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0862BBCB-676F-477D-9894-0093E05E9445}" xr6:coauthVersionLast="36" xr6:coauthVersionMax="47" xr10:uidLastSave="{00000000-0000-0000-0000-000000000000}"/>
  <bookViews>
    <workbookView xWindow="38280" yWindow="5250" windowWidth="29040" windowHeight="15840" activeTab="11" xr2:uid="{4BF5ED76-41B7-4F8B-8458-D8BE4378A845}"/>
  </bookViews>
  <sheets>
    <sheet name="001" sheetId="1" r:id="rId1"/>
    <sheet name="002" sheetId="8" r:id="rId2"/>
    <sheet name="003" sheetId="9" r:id="rId3"/>
    <sheet name="004" sheetId="10" r:id="rId4"/>
    <sheet name="005" sheetId="11" r:id="rId5"/>
    <sheet name="006" sheetId="12" r:id="rId6"/>
    <sheet name="007" sheetId="13" r:id="rId7"/>
    <sheet name="008" sheetId="14" r:id="rId8"/>
    <sheet name="009" sheetId="15" r:id="rId9"/>
    <sheet name="010" sheetId="16" r:id="rId10"/>
    <sheet name="011" sheetId="17" r:id="rId11"/>
    <sheet name="012" sheetId="1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B3" i="18"/>
  <c r="B4" i="18" s="1"/>
  <c r="B5" i="18" s="1"/>
  <c r="B6" i="18" s="1"/>
  <c r="B7" i="18" s="1"/>
  <c r="B8" i="18" s="1"/>
  <c r="B9" i="18" s="1"/>
  <c r="B10" i="18" s="1"/>
  <c r="B11" i="18" s="1"/>
  <c r="C3" i="18"/>
  <c r="C4" i="18" s="1"/>
  <c r="C5" i="18" s="1"/>
  <c r="C6" i="18" s="1"/>
  <c r="C7" i="18" s="1"/>
  <c r="C8" i="18" s="1"/>
  <c r="C9" i="18" s="1"/>
  <c r="C10" i="18" s="1"/>
  <c r="C11" i="18" s="1"/>
  <c r="D3" i="18"/>
  <c r="D4" i="18" s="1"/>
  <c r="E3" i="18"/>
  <c r="F3" i="18"/>
  <c r="G3" i="18"/>
  <c r="H3" i="18"/>
  <c r="E4" i="18"/>
  <c r="F4" i="18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H763" i="18" s="1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794" i="18" s="1"/>
  <c r="H795" i="18" s="1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H818" i="18" s="1"/>
  <c r="H819" i="18" s="1"/>
  <c r="H820" i="18" s="1"/>
  <c r="H821" i="18" s="1"/>
  <c r="H822" i="18" s="1"/>
  <c r="H823" i="18" s="1"/>
  <c r="H824" i="18" s="1"/>
  <c r="H825" i="18" s="1"/>
  <c r="H826" i="18" s="1"/>
  <c r="H827" i="18" s="1"/>
  <c r="H828" i="18" s="1"/>
  <c r="H829" i="18" s="1"/>
  <c r="H830" i="18" s="1"/>
  <c r="H831" i="18" s="1"/>
  <c r="H832" i="18" s="1"/>
  <c r="H833" i="18" s="1"/>
  <c r="H834" i="18" s="1"/>
  <c r="H835" i="18" s="1"/>
  <c r="H836" i="18" s="1"/>
  <c r="H837" i="18" s="1"/>
  <c r="H838" i="18" s="1"/>
  <c r="H839" i="18" s="1"/>
  <c r="H840" i="18" s="1"/>
  <c r="H841" i="18" s="1"/>
  <c r="H842" i="18" s="1"/>
  <c r="H843" i="18" s="1"/>
  <c r="H844" i="18" s="1"/>
  <c r="H845" i="18" s="1"/>
  <c r="H846" i="18" s="1"/>
  <c r="H847" i="18" s="1"/>
  <c r="H848" i="18" s="1"/>
  <c r="H849" i="18" s="1"/>
  <c r="H850" i="18" s="1"/>
  <c r="H851" i="18" s="1"/>
  <c r="H852" i="18" s="1"/>
  <c r="H853" i="18" s="1"/>
  <c r="H854" i="18" s="1"/>
  <c r="H855" i="18" s="1"/>
  <c r="H856" i="18" s="1"/>
  <c r="H857" i="18" s="1"/>
  <c r="H858" i="18" s="1"/>
  <c r="H859" i="18" s="1"/>
  <c r="H860" i="18" s="1"/>
  <c r="H861" i="18" s="1"/>
  <c r="H862" i="18" s="1"/>
  <c r="H863" i="18" s="1"/>
  <c r="H864" i="18" s="1"/>
  <c r="H865" i="18" s="1"/>
  <c r="H866" i="18" s="1"/>
  <c r="H867" i="18" s="1"/>
  <c r="H868" i="18" s="1"/>
  <c r="H869" i="18" s="1"/>
  <c r="H870" i="18" s="1"/>
  <c r="H871" i="18" s="1"/>
  <c r="F5" i="18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B306" i="18" s="1"/>
  <c r="B307" i="18" s="1"/>
  <c r="B308" i="18" s="1"/>
  <c r="B309" i="18" s="1"/>
  <c r="B310" i="18" s="1"/>
  <c r="B311" i="18" s="1"/>
  <c r="B312" i="18" s="1"/>
  <c r="B313" i="18" s="1"/>
  <c r="B314" i="18" s="1"/>
  <c r="B315" i="18" s="1"/>
  <c r="B316" i="18" s="1"/>
  <c r="B317" i="18" s="1"/>
  <c r="B318" i="18" s="1"/>
  <c r="B319" i="18" s="1"/>
  <c r="B320" i="18" s="1"/>
  <c r="B321" i="18" s="1"/>
  <c r="B322" i="18" s="1"/>
  <c r="B323" i="18" s="1"/>
  <c r="B324" i="18" s="1"/>
  <c r="B325" i="18" s="1"/>
  <c r="B326" i="18" s="1"/>
  <c r="B327" i="18" s="1"/>
  <c r="B328" i="18" s="1"/>
  <c r="B329" i="18" s="1"/>
  <c r="B330" i="18" s="1"/>
  <c r="B331" i="18" s="1"/>
  <c r="B332" i="18" s="1"/>
  <c r="B333" i="18" s="1"/>
  <c r="B334" i="18" s="1"/>
  <c r="B335" i="18" s="1"/>
  <c r="B336" i="18" s="1"/>
  <c r="B337" i="18" s="1"/>
  <c r="B338" i="18" s="1"/>
  <c r="B339" i="18" s="1"/>
  <c r="B340" i="18" s="1"/>
  <c r="B341" i="18" s="1"/>
  <c r="B342" i="18" s="1"/>
  <c r="B343" i="18" s="1"/>
  <c r="B344" i="18" s="1"/>
  <c r="B345" i="18" s="1"/>
  <c r="B346" i="18" s="1"/>
  <c r="B347" i="18" s="1"/>
  <c r="B348" i="18" s="1"/>
  <c r="B349" i="18" s="1"/>
  <c r="B350" i="18" s="1"/>
  <c r="B351" i="18" s="1"/>
  <c r="B352" i="18" s="1"/>
  <c r="B353" i="18" s="1"/>
  <c r="B354" i="18" s="1"/>
  <c r="B355" i="18" s="1"/>
  <c r="B356" i="18" s="1"/>
  <c r="B357" i="18" s="1"/>
  <c r="B358" i="18" s="1"/>
  <c r="B359" i="18" s="1"/>
  <c r="B360" i="18" s="1"/>
  <c r="B361" i="18" s="1"/>
  <c r="B362" i="18" s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B572" i="18" s="1"/>
  <c r="B573" i="18" s="1"/>
  <c r="B574" i="18" s="1"/>
  <c r="B575" i="18" s="1"/>
  <c r="B576" i="18" s="1"/>
  <c r="B577" i="18" s="1"/>
  <c r="B578" i="18" s="1"/>
  <c r="B579" i="18" s="1"/>
  <c r="B580" i="18" s="1"/>
  <c r="B581" i="18" s="1"/>
  <c r="B582" i="18" s="1"/>
  <c r="B583" i="18" s="1"/>
  <c r="B584" i="18" s="1"/>
  <c r="B585" i="18" s="1"/>
  <c r="B586" i="18" s="1"/>
  <c r="B587" i="18" s="1"/>
  <c r="B588" i="18" s="1"/>
  <c r="B589" i="18" s="1"/>
  <c r="B590" i="18" s="1"/>
  <c r="B591" i="18" s="1"/>
  <c r="B592" i="18" s="1"/>
  <c r="B593" i="18" s="1"/>
  <c r="B594" i="18" s="1"/>
  <c r="B595" i="18" s="1"/>
  <c r="B596" i="18" s="1"/>
  <c r="B597" i="18" s="1"/>
  <c r="B598" i="18" s="1"/>
  <c r="B599" i="18" s="1"/>
  <c r="B600" i="18" s="1"/>
  <c r="B601" i="18" s="1"/>
  <c r="B602" i="18" s="1"/>
  <c r="B603" i="18" s="1"/>
  <c r="B604" i="18" s="1"/>
  <c r="B605" i="18" s="1"/>
  <c r="B606" i="18" s="1"/>
  <c r="B607" i="18" s="1"/>
  <c r="B608" i="18" s="1"/>
  <c r="B609" i="18" s="1"/>
  <c r="B610" i="18" s="1"/>
  <c r="B611" i="18" s="1"/>
  <c r="B612" i="18" s="1"/>
  <c r="B613" i="18" s="1"/>
  <c r="B614" i="18" s="1"/>
  <c r="B615" i="18" s="1"/>
  <c r="B616" i="18" s="1"/>
  <c r="B617" i="18" s="1"/>
  <c r="B618" i="18" s="1"/>
  <c r="B619" i="18" s="1"/>
  <c r="B620" i="18" s="1"/>
  <c r="B621" i="18" s="1"/>
  <c r="B622" i="18" s="1"/>
  <c r="B623" i="18" s="1"/>
  <c r="B624" i="18" s="1"/>
  <c r="B625" i="18" s="1"/>
  <c r="B626" i="18" s="1"/>
  <c r="B627" i="18" s="1"/>
  <c r="B628" i="18" s="1"/>
  <c r="B629" i="18" s="1"/>
  <c r="B630" i="18" s="1"/>
  <c r="B631" i="18" s="1"/>
  <c r="B632" i="18" s="1"/>
  <c r="B633" i="18" s="1"/>
  <c r="B634" i="18" s="1"/>
  <c r="B635" i="18" s="1"/>
  <c r="B636" i="18" s="1"/>
  <c r="B637" i="18" s="1"/>
  <c r="B638" i="18" s="1"/>
  <c r="B639" i="18" s="1"/>
  <c r="B640" i="18" s="1"/>
  <c r="B641" i="18" s="1"/>
  <c r="B642" i="18" s="1"/>
  <c r="B643" i="18" s="1"/>
  <c r="B644" i="18" s="1"/>
  <c r="B645" i="18" s="1"/>
  <c r="B646" i="18" s="1"/>
  <c r="B647" i="18" s="1"/>
  <c r="B648" i="18" s="1"/>
  <c r="B649" i="18" s="1"/>
  <c r="B650" i="18" s="1"/>
  <c r="B651" i="18" s="1"/>
  <c r="B652" i="18" s="1"/>
  <c r="B653" i="18" s="1"/>
  <c r="B654" i="18" s="1"/>
  <c r="B655" i="18" s="1"/>
  <c r="B656" i="18" s="1"/>
  <c r="B657" i="18" s="1"/>
  <c r="B658" i="18" s="1"/>
  <c r="B659" i="18" s="1"/>
  <c r="B660" i="18" s="1"/>
  <c r="B661" i="18" s="1"/>
  <c r="B662" i="18" s="1"/>
  <c r="B663" i="18" s="1"/>
  <c r="B664" i="18" s="1"/>
  <c r="B665" i="18" s="1"/>
  <c r="B666" i="18" s="1"/>
  <c r="B667" i="18" s="1"/>
  <c r="B668" i="18" s="1"/>
  <c r="B669" i="18" s="1"/>
  <c r="B670" i="18" s="1"/>
  <c r="B671" i="18" s="1"/>
  <c r="B672" i="18" s="1"/>
  <c r="B673" i="18" s="1"/>
  <c r="B674" i="18" s="1"/>
  <c r="B675" i="18" s="1"/>
  <c r="B676" i="18" s="1"/>
  <c r="B677" i="18" s="1"/>
  <c r="B678" i="18" s="1"/>
  <c r="B679" i="18" s="1"/>
  <c r="B680" i="18" s="1"/>
  <c r="B681" i="18" s="1"/>
  <c r="B682" i="18" s="1"/>
  <c r="B683" i="18" s="1"/>
  <c r="B684" i="18" s="1"/>
  <c r="B685" i="18" s="1"/>
  <c r="B686" i="18" s="1"/>
  <c r="B687" i="18" s="1"/>
  <c r="B688" i="18" s="1"/>
  <c r="B689" i="18" s="1"/>
  <c r="B690" i="18" s="1"/>
  <c r="B691" i="18" s="1"/>
  <c r="B692" i="18" s="1"/>
  <c r="B693" i="18" s="1"/>
  <c r="B694" i="18" s="1"/>
  <c r="B695" i="18" s="1"/>
  <c r="B696" i="18" s="1"/>
  <c r="B697" i="18" s="1"/>
  <c r="B698" i="18" s="1"/>
  <c r="B699" i="18" s="1"/>
  <c r="B700" i="18" s="1"/>
  <c r="B701" i="18" s="1"/>
  <c r="B702" i="18" s="1"/>
  <c r="B703" i="18" s="1"/>
  <c r="B704" i="18" s="1"/>
  <c r="B705" i="18" s="1"/>
  <c r="B706" i="18" s="1"/>
  <c r="B707" i="18" s="1"/>
  <c r="B708" i="18" s="1"/>
  <c r="B709" i="18" s="1"/>
  <c r="B710" i="18" s="1"/>
  <c r="B711" i="18" s="1"/>
  <c r="B712" i="18" s="1"/>
  <c r="B713" i="18" s="1"/>
  <c r="B714" i="18" s="1"/>
  <c r="B715" i="18" s="1"/>
  <c r="B716" i="18" s="1"/>
  <c r="B717" i="18" s="1"/>
  <c r="B718" i="18" s="1"/>
  <c r="B719" i="18" s="1"/>
  <c r="B720" i="18" s="1"/>
  <c r="B721" i="18" s="1"/>
  <c r="B722" i="18" s="1"/>
  <c r="B723" i="18" s="1"/>
  <c r="B724" i="18" s="1"/>
  <c r="B725" i="18" s="1"/>
  <c r="B726" i="18" s="1"/>
  <c r="B727" i="18" s="1"/>
  <c r="B728" i="18" s="1"/>
  <c r="B729" i="18" s="1"/>
  <c r="B730" i="18" s="1"/>
  <c r="B731" i="18" s="1"/>
  <c r="B732" i="18" s="1"/>
  <c r="B733" i="18" s="1"/>
  <c r="B734" i="18" s="1"/>
  <c r="B735" i="18" s="1"/>
  <c r="B736" i="18" s="1"/>
  <c r="B737" i="18" s="1"/>
  <c r="B738" i="18" s="1"/>
  <c r="B739" i="18" s="1"/>
  <c r="B740" i="18" s="1"/>
  <c r="B741" i="18" s="1"/>
  <c r="B742" i="18" s="1"/>
  <c r="B743" i="18" s="1"/>
  <c r="B744" i="18" s="1"/>
  <c r="B745" i="18" s="1"/>
  <c r="B746" i="18" s="1"/>
  <c r="B747" i="18" s="1"/>
  <c r="B748" i="18" s="1"/>
  <c r="B749" i="18" s="1"/>
  <c r="B750" i="18" s="1"/>
  <c r="B751" i="18" s="1"/>
  <c r="B752" i="18" s="1"/>
  <c r="B753" i="18" s="1"/>
  <c r="B754" i="18" s="1"/>
  <c r="B755" i="18" s="1"/>
  <c r="B756" i="18" s="1"/>
  <c r="B757" i="18" s="1"/>
  <c r="B758" i="18" s="1"/>
  <c r="B759" i="18" s="1"/>
  <c r="B760" i="18" s="1"/>
  <c r="B761" i="18" s="1"/>
  <c r="B762" i="18" s="1"/>
  <c r="B763" i="18" s="1"/>
  <c r="B764" i="18" s="1"/>
  <c r="B765" i="18" s="1"/>
  <c r="B766" i="18" s="1"/>
  <c r="B767" i="18" s="1"/>
  <c r="B768" i="18" s="1"/>
  <c r="B769" i="18" s="1"/>
  <c r="B770" i="18" s="1"/>
  <c r="B771" i="18" s="1"/>
  <c r="B772" i="18" s="1"/>
  <c r="B773" i="18" s="1"/>
  <c r="B774" i="18" s="1"/>
  <c r="B775" i="18" s="1"/>
  <c r="B776" i="18" s="1"/>
  <c r="B777" i="18" s="1"/>
  <c r="B778" i="18" s="1"/>
  <c r="B779" i="18" s="1"/>
  <c r="B780" i="18" s="1"/>
  <c r="B781" i="18" s="1"/>
  <c r="B782" i="18" s="1"/>
  <c r="B783" i="18" s="1"/>
  <c r="B784" i="18" s="1"/>
  <c r="B785" i="18" s="1"/>
  <c r="B786" i="18" s="1"/>
  <c r="B787" i="18" s="1"/>
  <c r="B788" i="18" s="1"/>
  <c r="B789" i="18" s="1"/>
  <c r="B790" i="18" s="1"/>
  <c r="B791" i="18" s="1"/>
  <c r="B792" i="18" s="1"/>
  <c r="B793" i="18" s="1"/>
  <c r="B794" i="18" s="1"/>
  <c r="B795" i="18" s="1"/>
  <c r="B796" i="18" s="1"/>
  <c r="B797" i="18" s="1"/>
  <c r="B798" i="18" s="1"/>
  <c r="B799" i="18" s="1"/>
  <c r="B800" i="18" s="1"/>
  <c r="B801" i="18" s="1"/>
  <c r="B802" i="18" s="1"/>
  <c r="B803" i="18" s="1"/>
  <c r="B804" i="18" s="1"/>
  <c r="B805" i="18" s="1"/>
  <c r="B806" i="18" s="1"/>
  <c r="B807" i="18" s="1"/>
  <c r="B808" i="18" s="1"/>
  <c r="B809" i="18" s="1"/>
  <c r="B810" i="18" s="1"/>
  <c r="B811" i="18" s="1"/>
  <c r="B812" i="18" s="1"/>
  <c r="B813" i="18" s="1"/>
  <c r="B814" i="18" s="1"/>
  <c r="B815" i="18" s="1"/>
  <c r="B816" i="18" s="1"/>
  <c r="B817" i="18" s="1"/>
  <c r="B818" i="18" s="1"/>
  <c r="B819" i="18" s="1"/>
  <c r="B820" i="18" s="1"/>
  <c r="B821" i="18" s="1"/>
  <c r="B822" i="18" s="1"/>
  <c r="B823" i="18" s="1"/>
  <c r="B824" i="18" s="1"/>
  <c r="B825" i="18" s="1"/>
  <c r="B826" i="18" s="1"/>
  <c r="B827" i="18" s="1"/>
  <c r="B828" i="18" s="1"/>
  <c r="B829" i="18" s="1"/>
  <c r="B830" i="18" s="1"/>
  <c r="B831" i="18" s="1"/>
  <c r="B832" i="18" s="1"/>
  <c r="B833" i="18" s="1"/>
  <c r="B834" i="18" s="1"/>
  <c r="B835" i="18" s="1"/>
  <c r="B836" i="18" s="1"/>
  <c r="B837" i="18" s="1"/>
  <c r="B838" i="18" s="1"/>
  <c r="B839" i="18" s="1"/>
  <c r="B840" i="18" s="1"/>
  <c r="B841" i="18" s="1"/>
  <c r="B842" i="18" s="1"/>
  <c r="B843" i="18" s="1"/>
  <c r="B844" i="18" s="1"/>
  <c r="B845" i="18" s="1"/>
  <c r="B846" i="18" s="1"/>
  <c r="B847" i="18" s="1"/>
  <c r="B848" i="18" s="1"/>
  <c r="B849" i="18" s="1"/>
  <c r="B850" i="18" s="1"/>
  <c r="B851" i="18" s="1"/>
  <c r="B852" i="18" s="1"/>
  <c r="B853" i="18" s="1"/>
  <c r="B854" i="18" s="1"/>
  <c r="B855" i="18" s="1"/>
  <c r="B856" i="18" s="1"/>
  <c r="B857" i="18" s="1"/>
  <c r="B858" i="18" s="1"/>
  <c r="B859" i="18" s="1"/>
  <c r="B860" i="18" s="1"/>
  <c r="B861" i="18" s="1"/>
  <c r="B862" i="18" s="1"/>
  <c r="B863" i="18" s="1"/>
  <c r="B864" i="18" s="1"/>
  <c r="B865" i="18" s="1"/>
  <c r="B866" i="18" s="1"/>
  <c r="B867" i="18" s="1"/>
  <c r="B868" i="18" s="1"/>
  <c r="B869" i="18" s="1"/>
  <c r="B870" i="18" s="1"/>
  <c r="B871" i="18" s="1"/>
  <c r="C12" i="18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F20" i="18"/>
  <c r="F21" i="18" s="1"/>
  <c r="F22" i="18"/>
  <c r="F23" i="18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C48" i="18"/>
  <c r="C49" i="18" s="1"/>
  <c r="C50" i="18" s="1"/>
  <c r="C51" i="18" s="1"/>
  <c r="C52" i="18" s="1"/>
  <c r="C53" i="18" s="1"/>
  <c r="C54" i="18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A60" i="18"/>
  <c r="A61" i="18" s="1"/>
  <c r="A62" i="18" s="1"/>
  <c r="A63" i="18" s="1"/>
  <c r="A64" i="18" s="1"/>
  <c r="A65" i="18" s="1"/>
  <c r="A66" i="18"/>
  <c r="A67" i="18" s="1"/>
  <c r="A68" i="18" s="1"/>
  <c r="A69" i="18" s="1"/>
  <c r="A70" i="18" s="1"/>
  <c r="A71" i="18" s="1"/>
  <c r="F68" i="18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F304" i="18" s="1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F495" i="18" s="1"/>
  <c r="F496" i="18" s="1"/>
  <c r="F497" i="18" s="1"/>
  <c r="F498" i="18" s="1"/>
  <c r="F499" i="18" s="1"/>
  <c r="F500" i="18" s="1"/>
  <c r="F501" i="18" s="1"/>
  <c r="F502" i="18" s="1"/>
  <c r="F503" i="18" s="1"/>
  <c r="F504" i="18" s="1"/>
  <c r="F505" i="18" s="1"/>
  <c r="F506" i="18" s="1"/>
  <c r="F507" i="18" s="1"/>
  <c r="F508" i="18" s="1"/>
  <c r="F509" i="18" s="1"/>
  <c r="F510" i="18" s="1"/>
  <c r="F511" i="18" s="1"/>
  <c r="F512" i="18" s="1"/>
  <c r="F513" i="18" s="1"/>
  <c r="F514" i="18" s="1"/>
  <c r="F515" i="18" s="1"/>
  <c r="F516" i="18" s="1"/>
  <c r="F517" i="18" s="1"/>
  <c r="F518" i="18" s="1"/>
  <c r="F519" i="18" s="1"/>
  <c r="F520" i="18" s="1"/>
  <c r="F521" i="18" s="1"/>
  <c r="F522" i="18" s="1"/>
  <c r="F523" i="18" s="1"/>
  <c r="F524" i="18" s="1"/>
  <c r="F525" i="18" s="1"/>
  <c r="F526" i="18" s="1"/>
  <c r="F527" i="18" s="1"/>
  <c r="F528" i="18" s="1"/>
  <c r="F529" i="18" s="1"/>
  <c r="F530" i="18" s="1"/>
  <c r="F531" i="18" s="1"/>
  <c r="F532" i="18" s="1"/>
  <c r="F533" i="18" s="1"/>
  <c r="F534" i="18" s="1"/>
  <c r="F535" i="18" s="1"/>
  <c r="F536" i="18" s="1"/>
  <c r="F537" i="18" s="1"/>
  <c r="F538" i="18" s="1"/>
  <c r="F539" i="18" s="1"/>
  <c r="F540" i="18" s="1"/>
  <c r="F541" i="18" s="1"/>
  <c r="F542" i="18" s="1"/>
  <c r="F543" i="18" s="1"/>
  <c r="F544" i="18" s="1"/>
  <c r="F545" i="18" s="1"/>
  <c r="F546" i="18" s="1"/>
  <c r="F547" i="18" s="1"/>
  <c r="F548" i="18" s="1"/>
  <c r="F549" i="18" s="1"/>
  <c r="F550" i="18" s="1"/>
  <c r="F551" i="18" s="1"/>
  <c r="F552" i="18" s="1"/>
  <c r="F553" i="18" s="1"/>
  <c r="F554" i="18" s="1"/>
  <c r="F555" i="18" s="1"/>
  <c r="F556" i="18" s="1"/>
  <c r="F557" i="18" s="1"/>
  <c r="F558" i="18" s="1"/>
  <c r="F559" i="18" s="1"/>
  <c r="F560" i="18" s="1"/>
  <c r="F561" i="18" s="1"/>
  <c r="F562" i="18" s="1"/>
  <c r="F563" i="18" s="1"/>
  <c r="F564" i="18" s="1"/>
  <c r="F565" i="18" s="1"/>
  <c r="F566" i="18" s="1"/>
  <c r="F567" i="18" s="1"/>
  <c r="F568" i="18" s="1"/>
  <c r="F569" i="18" s="1"/>
  <c r="F570" i="18" s="1"/>
  <c r="F571" i="18" s="1"/>
  <c r="F572" i="18" s="1"/>
  <c r="F573" i="18" s="1"/>
  <c r="F574" i="18" s="1"/>
  <c r="F575" i="18" s="1"/>
  <c r="F576" i="18" s="1"/>
  <c r="F577" i="18" s="1"/>
  <c r="F578" i="18" s="1"/>
  <c r="F579" i="18" s="1"/>
  <c r="F580" i="18" s="1"/>
  <c r="F581" i="18" s="1"/>
  <c r="F582" i="18" s="1"/>
  <c r="F583" i="18" s="1"/>
  <c r="F584" i="18" s="1"/>
  <c r="F585" i="18" s="1"/>
  <c r="F586" i="18" s="1"/>
  <c r="F587" i="18" s="1"/>
  <c r="F588" i="18" s="1"/>
  <c r="F589" i="18" s="1"/>
  <c r="F590" i="18" s="1"/>
  <c r="F591" i="18" s="1"/>
  <c r="F592" i="18" s="1"/>
  <c r="F593" i="18" s="1"/>
  <c r="F594" i="18" s="1"/>
  <c r="F595" i="18" s="1"/>
  <c r="F596" i="18" s="1"/>
  <c r="F597" i="18" s="1"/>
  <c r="F598" i="18" s="1"/>
  <c r="F599" i="18" s="1"/>
  <c r="F600" i="18" s="1"/>
  <c r="F601" i="18" s="1"/>
  <c r="F602" i="18" s="1"/>
  <c r="F603" i="18" s="1"/>
  <c r="F604" i="18" s="1"/>
  <c r="F605" i="18" s="1"/>
  <c r="F606" i="18" s="1"/>
  <c r="F607" i="18" s="1"/>
  <c r="F608" i="18" s="1"/>
  <c r="F609" i="18" s="1"/>
  <c r="F610" i="18" s="1"/>
  <c r="F611" i="18" s="1"/>
  <c r="F612" i="18" s="1"/>
  <c r="F613" i="18" s="1"/>
  <c r="F614" i="18" s="1"/>
  <c r="F615" i="18" s="1"/>
  <c r="F616" i="18" s="1"/>
  <c r="F617" i="18" s="1"/>
  <c r="F618" i="18" s="1"/>
  <c r="F619" i="18" s="1"/>
  <c r="F620" i="18" s="1"/>
  <c r="F621" i="18" s="1"/>
  <c r="F622" i="18" s="1"/>
  <c r="F623" i="18" s="1"/>
  <c r="F624" i="18" s="1"/>
  <c r="F625" i="18" s="1"/>
  <c r="F626" i="18" s="1"/>
  <c r="F627" i="18" s="1"/>
  <c r="F628" i="18" s="1"/>
  <c r="F629" i="18" s="1"/>
  <c r="F630" i="18" s="1"/>
  <c r="F631" i="18" s="1"/>
  <c r="F632" i="18" s="1"/>
  <c r="F633" i="18" s="1"/>
  <c r="F634" i="18" s="1"/>
  <c r="F635" i="18" s="1"/>
  <c r="F636" i="18" s="1"/>
  <c r="F637" i="18" s="1"/>
  <c r="F638" i="18" s="1"/>
  <c r="F639" i="18" s="1"/>
  <c r="F640" i="18" s="1"/>
  <c r="F641" i="18" s="1"/>
  <c r="F642" i="18" s="1"/>
  <c r="F643" i="18" s="1"/>
  <c r="F644" i="18" s="1"/>
  <c r="F645" i="18" s="1"/>
  <c r="F646" i="18" s="1"/>
  <c r="F647" i="18" s="1"/>
  <c r="F648" i="18" s="1"/>
  <c r="F649" i="18" s="1"/>
  <c r="F650" i="18" s="1"/>
  <c r="F651" i="18" s="1"/>
  <c r="F652" i="18" s="1"/>
  <c r="F653" i="18" s="1"/>
  <c r="F654" i="18" s="1"/>
  <c r="F655" i="18" s="1"/>
  <c r="F656" i="18" s="1"/>
  <c r="F657" i="18" s="1"/>
  <c r="F658" i="18" s="1"/>
  <c r="F659" i="18" s="1"/>
  <c r="F660" i="18" s="1"/>
  <c r="F661" i="18" s="1"/>
  <c r="F662" i="18" s="1"/>
  <c r="F663" i="18" s="1"/>
  <c r="F664" i="18" s="1"/>
  <c r="F665" i="18" s="1"/>
  <c r="F666" i="18" s="1"/>
  <c r="F667" i="18" s="1"/>
  <c r="F668" i="18" s="1"/>
  <c r="F669" i="18" s="1"/>
  <c r="F670" i="18" s="1"/>
  <c r="F671" i="18" s="1"/>
  <c r="F672" i="18" s="1"/>
  <c r="F673" i="18" s="1"/>
  <c r="F674" i="18" s="1"/>
  <c r="F675" i="18" s="1"/>
  <c r="F676" i="18" s="1"/>
  <c r="F677" i="18" s="1"/>
  <c r="F678" i="18" s="1"/>
  <c r="F679" i="18" s="1"/>
  <c r="F680" i="18" s="1"/>
  <c r="F681" i="18" s="1"/>
  <c r="F682" i="18" s="1"/>
  <c r="F683" i="18" s="1"/>
  <c r="F684" i="18" s="1"/>
  <c r="F685" i="18" s="1"/>
  <c r="F686" i="18" s="1"/>
  <c r="F687" i="18" s="1"/>
  <c r="F688" i="18" s="1"/>
  <c r="F689" i="18" s="1"/>
  <c r="F690" i="18" s="1"/>
  <c r="F691" i="18" s="1"/>
  <c r="F692" i="18" s="1"/>
  <c r="F693" i="18" s="1"/>
  <c r="F694" i="18" s="1"/>
  <c r="F695" i="18" s="1"/>
  <c r="F696" i="18" s="1"/>
  <c r="F697" i="18" s="1"/>
  <c r="F698" i="18" s="1"/>
  <c r="F699" i="18" s="1"/>
  <c r="F700" i="18" s="1"/>
  <c r="F701" i="18" s="1"/>
  <c r="F702" i="18" s="1"/>
  <c r="F703" i="18" s="1"/>
  <c r="F704" i="18" s="1"/>
  <c r="F705" i="18" s="1"/>
  <c r="F706" i="18" s="1"/>
  <c r="F707" i="18" s="1"/>
  <c r="F708" i="18" s="1"/>
  <c r="F709" i="18" s="1"/>
  <c r="F710" i="18" s="1"/>
  <c r="F711" i="18" s="1"/>
  <c r="F712" i="18" s="1"/>
  <c r="F713" i="18" s="1"/>
  <c r="F714" i="18" s="1"/>
  <c r="F715" i="18" s="1"/>
  <c r="F716" i="18" s="1"/>
  <c r="F717" i="18" s="1"/>
  <c r="F718" i="18" s="1"/>
  <c r="F719" i="18" s="1"/>
  <c r="F720" i="18" s="1"/>
  <c r="F721" i="18" s="1"/>
  <c r="F722" i="18" s="1"/>
  <c r="F723" i="18" s="1"/>
  <c r="F724" i="18" s="1"/>
  <c r="F725" i="18" s="1"/>
  <c r="F726" i="18" s="1"/>
  <c r="F727" i="18" s="1"/>
  <c r="F728" i="18" s="1"/>
  <c r="F729" i="18" s="1"/>
  <c r="F730" i="18" s="1"/>
  <c r="F731" i="18" s="1"/>
  <c r="F732" i="18" s="1"/>
  <c r="F733" i="18" s="1"/>
  <c r="F734" i="18" s="1"/>
  <c r="F735" i="18" s="1"/>
  <c r="F736" i="18" s="1"/>
  <c r="F737" i="18" s="1"/>
  <c r="F738" i="18" s="1"/>
  <c r="F739" i="18" s="1"/>
  <c r="F740" i="18" s="1"/>
  <c r="F741" i="18" s="1"/>
  <c r="F742" i="18" s="1"/>
  <c r="F743" i="18" s="1"/>
  <c r="F744" i="18" s="1"/>
  <c r="F745" i="18" s="1"/>
  <c r="F746" i="18" s="1"/>
  <c r="F747" i="18" s="1"/>
  <c r="F748" i="18" s="1"/>
  <c r="F749" i="18" s="1"/>
  <c r="F750" i="18" s="1"/>
  <c r="F751" i="18" s="1"/>
  <c r="F752" i="18" s="1"/>
  <c r="F753" i="18" s="1"/>
  <c r="F754" i="18" s="1"/>
  <c r="F755" i="18" s="1"/>
  <c r="F756" i="18" s="1"/>
  <c r="F757" i="18" s="1"/>
  <c r="F758" i="18" s="1"/>
  <c r="F759" i="18" s="1"/>
  <c r="F760" i="18" s="1"/>
  <c r="F761" i="18" s="1"/>
  <c r="F762" i="18" s="1"/>
  <c r="F763" i="18" s="1"/>
  <c r="F764" i="18" s="1"/>
  <c r="F765" i="18" s="1"/>
  <c r="F766" i="18" s="1"/>
  <c r="F767" i="18" s="1"/>
  <c r="F768" i="18" s="1"/>
  <c r="F769" i="18" s="1"/>
  <c r="F770" i="18" s="1"/>
  <c r="F771" i="18" s="1"/>
  <c r="F772" i="18" s="1"/>
  <c r="F773" i="18" s="1"/>
  <c r="F774" i="18" s="1"/>
  <c r="F775" i="18" s="1"/>
  <c r="F776" i="18" s="1"/>
  <c r="F777" i="18" s="1"/>
  <c r="F778" i="18" s="1"/>
  <c r="F779" i="18" s="1"/>
  <c r="F780" i="18" s="1"/>
  <c r="F781" i="18" s="1"/>
  <c r="F782" i="18" s="1"/>
  <c r="F783" i="18" s="1"/>
  <c r="F784" i="18" s="1"/>
  <c r="F785" i="18" s="1"/>
  <c r="F786" i="18" s="1"/>
  <c r="F787" i="18" s="1"/>
  <c r="F788" i="18" s="1"/>
  <c r="F789" i="18" s="1"/>
  <c r="F790" i="18" s="1"/>
  <c r="F791" i="18" s="1"/>
  <c r="F792" i="18" s="1"/>
  <c r="F793" i="18" s="1"/>
  <c r="F794" i="18" s="1"/>
  <c r="F795" i="18" s="1"/>
  <c r="F796" i="18" s="1"/>
  <c r="F797" i="18" s="1"/>
  <c r="F798" i="18" s="1"/>
  <c r="F799" i="18" s="1"/>
  <c r="F800" i="18" s="1"/>
  <c r="F801" i="18" s="1"/>
  <c r="F802" i="18" s="1"/>
  <c r="F803" i="18" s="1"/>
  <c r="F804" i="18" s="1"/>
  <c r="F805" i="18" s="1"/>
  <c r="F806" i="18" s="1"/>
  <c r="F807" i="18" s="1"/>
  <c r="F808" i="18" s="1"/>
  <c r="F809" i="18" s="1"/>
  <c r="F810" i="18" s="1"/>
  <c r="F811" i="18" s="1"/>
  <c r="F812" i="18" s="1"/>
  <c r="F813" i="18" s="1"/>
  <c r="F814" i="18" s="1"/>
  <c r="F815" i="18" s="1"/>
  <c r="F816" i="18" s="1"/>
  <c r="F817" i="18" s="1"/>
  <c r="F818" i="18" s="1"/>
  <c r="F819" i="18" s="1"/>
  <c r="F820" i="18" s="1"/>
  <c r="F821" i="18" s="1"/>
  <c r="F822" i="18" s="1"/>
  <c r="F823" i="18" s="1"/>
  <c r="F824" i="18" s="1"/>
  <c r="F825" i="18" s="1"/>
  <c r="F826" i="18" s="1"/>
  <c r="F827" i="18" s="1"/>
  <c r="F828" i="18" s="1"/>
  <c r="F829" i="18" s="1"/>
  <c r="F830" i="18" s="1"/>
  <c r="F831" i="18" s="1"/>
  <c r="F832" i="18" s="1"/>
  <c r="F833" i="18" s="1"/>
  <c r="F834" i="18" s="1"/>
  <c r="F835" i="18" s="1"/>
  <c r="F836" i="18" s="1"/>
  <c r="F837" i="18" s="1"/>
  <c r="F838" i="18" s="1"/>
  <c r="F839" i="18" s="1"/>
  <c r="F840" i="18" s="1"/>
  <c r="F841" i="18" s="1"/>
  <c r="F842" i="18" s="1"/>
  <c r="F843" i="18" s="1"/>
  <c r="F844" i="18" s="1"/>
  <c r="F845" i="18" s="1"/>
  <c r="F846" i="18" s="1"/>
  <c r="F847" i="18" s="1"/>
  <c r="F848" i="18" s="1"/>
  <c r="F849" i="18" s="1"/>
  <c r="F850" i="18" s="1"/>
  <c r="F851" i="18" s="1"/>
  <c r="F852" i="18" s="1"/>
  <c r="F853" i="18" s="1"/>
  <c r="F854" i="18" s="1"/>
  <c r="F855" i="18" s="1"/>
  <c r="F856" i="18" s="1"/>
  <c r="F857" i="18" s="1"/>
  <c r="F858" i="18" s="1"/>
  <c r="F859" i="18" s="1"/>
  <c r="F860" i="18" s="1"/>
  <c r="F861" i="18" s="1"/>
  <c r="F862" i="18" s="1"/>
  <c r="F863" i="18" s="1"/>
  <c r="F864" i="18" s="1"/>
  <c r="F865" i="18" s="1"/>
  <c r="F866" i="18" s="1"/>
  <c r="F867" i="18" s="1"/>
  <c r="F868" i="18" s="1"/>
  <c r="F869" i="18" s="1"/>
  <c r="F870" i="18" s="1"/>
  <c r="F871" i="18" s="1"/>
  <c r="A72" i="18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C81" i="18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C688" i="18" s="1"/>
  <c r="C689" i="18" s="1"/>
  <c r="C690" i="18" s="1"/>
  <c r="C691" i="18" s="1"/>
  <c r="C692" i="18" s="1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C707" i="18" s="1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C726" i="18" s="1"/>
  <c r="C727" i="18" s="1"/>
  <c r="C728" i="18" s="1"/>
  <c r="C729" i="18" s="1"/>
  <c r="C730" i="18" s="1"/>
  <c r="C731" i="18" s="1"/>
  <c r="C732" i="18" s="1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C760" i="18" s="1"/>
  <c r="C761" i="18" s="1"/>
  <c r="C762" i="18" s="1"/>
  <c r="C763" i="18" s="1"/>
  <c r="C764" i="18" s="1"/>
  <c r="C765" i="18" s="1"/>
  <c r="C766" i="18" s="1"/>
  <c r="C767" i="18" s="1"/>
  <c r="C768" i="18" s="1"/>
  <c r="C769" i="18" s="1"/>
  <c r="C770" i="18" s="1"/>
  <c r="C771" i="18" s="1"/>
  <c r="C772" i="18" s="1"/>
  <c r="C773" i="18" s="1"/>
  <c r="C774" i="18" s="1"/>
  <c r="C775" i="18" s="1"/>
  <c r="C776" i="18" s="1"/>
  <c r="C777" i="18" s="1"/>
  <c r="C778" i="18" s="1"/>
  <c r="C779" i="18" s="1"/>
  <c r="C780" i="18" s="1"/>
  <c r="C781" i="18" s="1"/>
  <c r="C782" i="18" s="1"/>
  <c r="C783" i="18" s="1"/>
  <c r="C784" i="18" s="1"/>
  <c r="C785" i="18" s="1"/>
  <c r="C786" i="18" s="1"/>
  <c r="C787" i="18" s="1"/>
  <c r="C788" i="18" s="1"/>
  <c r="C789" i="18" s="1"/>
  <c r="C790" i="18" s="1"/>
  <c r="C791" i="18" s="1"/>
  <c r="C792" i="18" s="1"/>
  <c r="C793" i="18" s="1"/>
  <c r="C794" i="18" s="1"/>
  <c r="C795" i="18" s="1"/>
  <c r="C796" i="18" s="1"/>
  <c r="C797" i="18" s="1"/>
  <c r="C798" i="18" s="1"/>
  <c r="C799" i="18" s="1"/>
  <c r="C800" i="18" s="1"/>
  <c r="C801" i="18" s="1"/>
  <c r="C802" i="18" s="1"/>
  <c r="C803" i="18" s="1"/>
  <c r="C804" i="18" s="1"/>
  <c r="C805" i="18" s="1"/>
  <c r="C806" i="18" s="1"/>
  <c r="C807" i="18" s="1"/>
  <c r="C808" i="18" s="1"/>
  <c r="C809" i="18" s="1"/>
  <c r="C810" i="18" s="1"/>
  <c r="C811" i="18" s="1"/>
  <c r="C812" i="18" s="1"/>
  <c r="C813" i="18" s="1"/>
  <c r="C814" i="18" s="1"/>
  <c r="C815" i="18" s="1"/>
  <c r="C816" i="18" s="1"/>
  <c r="C817" i="18" s="1"/>
  <c r="C818" i="18" s="1"/>
  <c r="C819" i="18" s="1"/>
  <c r="C820" i="18" s="1"/>
  <c r="C821" i="18" s="1"/>
  <c r="C822" i="18" s="1"/>
  <c r="C823" i="18" s="1"/>
  <c r="C824" i="18" s="1"/>
  <c r="C825" i="18" s="1"/>
  <c r="C826" i="18" s="1"/>
  <c r="C827" i="18" s="1"/>
  <c r="C828" i="18" s="1"/>
  <c r="C829" i="18" s="1"/>
  <c r="C830" i="18" s="1"/>
  <c r="C831" i="18" s="1"/>
  <c r="C832" i="18" s="1"/>
  <c r="C833" i="18" s="1"/>
  <c r="C834" i="18" s="1"/>
  <c r="C835" i="18" s="1"/>
  <c r="C836" i="18" s="1"/>
  <c r="C837" i="18" s="1"/>
  <c r="C838" i="18" s="1"/>
  <c r="C839" i="18" s="1"/>
  <c r="C840" i="18" s="1"/>
  <c r="C841" i="18" s="1"/>
  <c r="C842" i="18" s="1"/>
  <c r="C843" i="18" s="1"/>
  <c r="C844" i="18" s="1"/>
  <c r="C845" i="18" s="1"/>
  <c r="C846" i="18" s="1"/>
  <c r="C847" i="18" s="1"/>
  <c r="C848" i="18" s="1"/>
  <c r="C849" i="18" s="1"/>
  <c r="C850" i="18" s="1"/>
  <c r="C851" i="18" s="1"/>
  <c r="C852" i="18" s="1"/>
  <c r="C853" i="18" s="1"/>
  <c r="C854" i="18" s="1"/>
  <c r="C855" i="18" s="1"/>
  <c r="C856" i="18" s="1"/>
  <c r="C857" i="18" s="1"/>
  <c r="C858" i="18" s="1"/>
  <c r="C859" i="18" s="1"/>
  <c r="C860" i="18" s="1"/>
  <c r="C861" i="18" s="1"/>
  <c r="C862" i="18" s="1"/>
  <c r="C863" i="18" s="1"/>
  <c r="C864" i="18" s="1"/>
  <c r="C865" i="18" s="1"/>
  <c r="C866" i="18" s="1"/>
  <c r="C867" i="18" s="1"/>
  <c r="C868" i="18" s="1"/>
  <c r="C869" i="18" s="1"/>
  <c r="C870" i="18" s="1"/>
  <c r="C871" i="18" s="1"/>
  <c r="G115" i="18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A206" i="18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G241" i="18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G604" i="18" s="1"/>
  <c r="G605" i="18" s="1"/>
  <c r="G606" i="18" s="1"/>
  <c r="G607" i="18" s="1"/>
  <c r="G608" i="18" s="1"/>
  <c r="G609" i="18" s="1"/>
  <c r="G610" i="18" s="1"/>
  <c r="G611" i="18" s="1"/>
  <c r="G612" i="18" s="1"/>
  <c r="G613" i="18" s="1"/>
  <c r="G614" i="18" s="1"/>
  <c r="G615" i="18" s="1"/>
  <c r="G616" i="18" s="1"/>
  <c r="G617" i="18" s="1"/>
  <c r="G618" i="18" s="1"/>
  <c r="G619" i="18" s="1"/>
  <c r="G620" i="18" s="1"/>
  <c r="G621" i="18" s="1"/>
  <c r="G622" i="18" s="1"/>
  <c r="G623" i="18" s="1"/>
  <c r="G624" i="18" s="1"/>
  <c r="G625" i="18" s="1"/>
  <c r="G626" i="18" s="1"/>
  <c r="G627" i="18" s="1"/>
  <c r="G628" i="18" s="1"/>
  <c r="G629" i="18" s="1"/>
  <c r="G630" i="18" s="1"/>
  <c r="G631" i="18" s="1"/>
  <c r="G632" i="18" s="1"/>
  <c r="G633" i="18" s="1"/>
  <c r="G634" i="18" s="1"/>
  <c r="G635" i="18" s="1"/>
  <c r="G636" i="18" s="1"/>
  <c r="G637" i="18" s="1"/>
  <c r="G638" i="18" s="1"/>
  <c r="G639" i="18" s="1"/>
  <c r="G640" i="18" s="1"/>
  <c r="G641" i="18" s="1"/>
  <c r="G642" i="18" s="1"/>
  <c r="G643" i="18" s="1"/>
  <c r="G644" i="18" s="1"/>
  <c r="G645" i="18" s="1"/>
  <c r="G646" i="18" s="1"/>
  <c r="G647" i="18" s="1"/>
  <c r="G648" i="18" s="1"/>
  <c r="G649" i="18" s="1"/>
  <c r="G650" i="18" s="1"/>
  <c r="G651" i="18" s="1"/>
  <c r="G652" i="18" s="1"/>
  <c r="G653" i="18" s="1"/>
  <c r="G654" i="18" s="1"/>
  <c r="G655" i="18" s="1"/>
  <c r="G656" i="18" s="1"/>
  <c r="G657" i="18" s="1"/>
  <c r="G658" i="18" s="1"/>
  <c r="G659" i="18" s="1"/>
  <c r="G660" i="18" s="1"/>
  <c r="G661" i="18" s="1"/>
  <c r="G662" i="18" s="1"/>
  <c r="G663" i="18" s="1"/>
  <c r="G664" i="18" s="1"/>
  <c r="G665" i="18" s="1"/>
  <c r="G666" i="18" s="1"/>
  <c r="G667" i="18" s="1"/>
  <c r="G668" i="18" s="1"/>
  <c r="G669" i="18" s="1"/>
  <c r="G670" i="18" s="1"/>
  <c r="G671" i="18" s="1"/>
  <c r="G672" i="18" s="1"/>
  <c r="G673" i="18" s="1"/>
  <c r="G674" i="18" s="1"/>
  <c r="G675" i="18" s="1"/>
  <c r="G676" i="18" s="1"/>
  <c r="G677" i="18" s="1"/>
  <c r="G678" i="18" s="1"/>
  <c r="G679" i="18" s="1"/>
  <c r="G680" i="18" s="1"/>
  <c r="G681" i="18" s="1"/>
  <c r="G682" i="18" s="1"/>
  <c r="G683" i="18" s="1"/>
  <c r="G684" i="18" s="1"/>
  <c r="G685" i="18" s="1"/>
  <c r="G686" i="18" s="1"/>
  <c r="G687" i="18" s="1"/>
  <c r="G688" i="18" s="1"/>
  <c r="G689" i="18" s="1"/>
  <c r="G690" i="18" s="1"/>
  <c r="G691" i="18" s="1"/>
  <c r="G692" i="18" s="1"/>
  <c r="G693" i="18" s="1"/>
  <c r="G694" i="18" s="1"/>
  <c r="G695" i="18" s="1"/>
  <c r="G696" i="18" s="1"/>
  <c r="G697" i="18" s="1"/>
  <c r="G698" i="18" s="1"/>
  <c r="G699" i="18" s="1"/>
  <c r="G700" i="18" s="1"/>
  <c r="G701" i="18" s="1"/>
  <c r="G702" i="18" s="1"/>
  <c r="G703" i="18" s="1"/>
  <c r="G704" i="18" s="1"/>
  <c r="G705" i="18" s="1"/>
  <c r="G706" i="18" s="1"/>
  <c r="G707" i="18" s="1"/>
  <c r="G708" i="18" s="1"/>
  <c r="G709" i="18" s="1"/>
  <c r="G710" i="18" s="1"/>
  <c r="G711" i="18" s="1"/>
  <c r="G712" i="18" s="1"/>
  <c r="G713" i="18" s="1"/>
  <c r="G714" i="18" s="1"/>
  <c r="G715" i="18" s="1"/>
  <c r="G716" i="18" s="1"/>
  <c r="G717" i="18" s="1"/>
  <c r="G718" i="18" s="1"/>
  <c r="G719" i="18" s="1"/>
  <c r="G720" i="18" s="1"/>
  <c r="G721" i="18" s="1"/>
  <c r="G722" i="18" s="1"/>
  <c r="G723" i="18" s="1"/>
  <c r="G724" i="18" s="1"/>
  <c r="G725" i="18" s="1"/>
  <c r="G726" i="18" s="1"/>
  <c r="G727" i="18" s="1"/>
  <c r="G728" i="18" s="1"/>
  <c r="G729" i="18" s="1"/>
  <c r="G730" i="18" s="1"/>
  <c r="G731" i="18" s="1"/>
  <c r="G732" i="18" s="1"/>
  <c r="G733" i="18" s="1"/>
  <c r="G734" i="18" s="1"/>
  <c r="G735" i="18" s="1"/>
  <c r="G736" i="18" s="1"/>
  <c r="G737" i="18" s="1"/>
  <c r="G738" i="18" s="1"/>
  <c r="G739" i="18" s="1"/>
  <c r="G740" i="18" s="1"/>
  <c r="G741" i="18" s="1"/>
  <c r="G742" i="18" s="1"/>
  <c r="G743" i="18" s="1"/>
  <c r="G744" i="18" s="1"/>
  <c r="G745" i="18" s="1"/>
  <c r="G746" i="18" s="1"/>
  <c r="G747" i="18" s="1"/>
  <c r="G748" i="18" s="1"/>
  <c r="G749" i="18" s="1"/>
  <c r="G750" i="18" s="1"/>
  <c r="G751" i="18" s="1"/>
  <c r="G752" i="18" s="1"/>
  <c r="G753" i="18" s="1"/>
  <c r="G754" i="18" s="1"/>
  <c r="G755" i="18" s="1"/>
  <c r="G756" i="18" s="1"/>
  <c r="G757" i="18" s="1"/>
  <c r="G758" i="18" s="1"/>
  <c r="G759" i="18" s="1"/>
  <c r="G760" i="18" s="1"/>
  <c r="G761" i="18" s="1"/>
  <c r="G762" i="18" s="1"/>
  <c r="G763" i="18" s="1"/>
  <c r="G764" i="18" s="1"/>
  <c r="G765" i="18" s="1"/>
  <c r="G766" i="18" s="1"/>
  <c r="G767" i="18" s="1"/>
  <c r="G768" i="18" s="1"/>
  <c r="G769" i="18" s="1"/>
  <c r="G770" i="18" s="1"/>
  <c r="G771" i="18" s="1"/>
  <c r="G772" i="18" s="1"/>
  <c r="G773" i="18" s="1"/>
  <c r="G774" i="18" s="1"/>
  <c r="G775" i="18" s="1"/>
  <c r="G776" i="18" s="1"/>
  <c r="G777" i="18" s="1"/>
  <c r="G778" i="18" s="1"/>
  <c r="G779" i="18" s="1"/>
  <c r="G780" i="18" s="1"/>
  <c r="G781" i="18" s="1"/>
  <c r="G782" i="18" s="1"/>
  <c r="G783" i="18" s="1"/>
  <c r="G784" i="18" s="1"/>
  <c r="G785" i="18" s="1"/>
  <c r="G786" i="18" s="1"/>
  <c r="G787" i="18" s="1"/>
  <c r="G788" i="18" s="1"/>
  <c r="G789" i="18" s="1"/>
  <c r="G790" i="18" s="1"/>
  <c r="G791" i="18" s="1"/>
  <c r="G792" i="18" s="1"/>
  <c r="G793" i="18" s="1"/>
  <c r="G794" i="18" s="1"/>
  <c r="G795" i="18" s="1"/>
  <c r="G796" i="18" s="1"/>
  <c r="G797" i="18" s="1"/>
  <c r="G798" i="18" s="1"/>
  <c r="G799" i="18" s="1"/>
  <c r="G800" i="18" s="1"/>
  <c r="G801" i="18" s="1"/>
  <c r="G802" i="18" s="1"/>
  <c r="G803" i="18" s="1"/>
  <c r="G804" i="18" s="1"/>
  <c r="G805" i="18" s="1"/>
  <c r="G806" i="18" s="1"/>
  <c r="G807" i="18" s="1"/>
  <c r="G808" i="18" s="1"/>
  <c r="G809" i="18" s="1"/>
  <c r="G810" i="18" s="1"/>
  <c r="G811" i="18" s="1"/>
  <c r="G812" i="18" s="1"/>
  <c r="G813" i="18" s="1"/>
  <c r="G814" i="18" s="1"/>
  <c r="G815" i="18" s="1"/>
  <c r="G816" i="18" s="1"/>
  <c r="G817" i="18" s="1"/>
  <c r="G818" i="18" s="1"/>
  <c r="G819" i="18" s="1"/>
  <c r="G820" i="18" s="1"/>
  <c r="G821" i="18" s="1"/>
  <c r="G822" i="18" s="1"/>
  <c r="G823" i="18" s="1"/>
  <c r="G824" i="18" s="1"/>
  <c r="G825" i="18" s="1"/>
  <c r="G826" i="18" s="1"/>
  <c r="G827" i="18" s="1"/>
  <c r="G828" i="18" s="1"/>
  <c r="G829" i="18" s="1"/>
  <c r="G830" i="18" s="1"/>
  <c r="G831" i="18" s="1"/>
  <c r="G832" i="18" s="1"/>
  <c r="G833" i="18" s="1"/>
  <c r="G834" i="18" s="1"/>
  <c r="G835" i="18" s="1"/>
  <c r="G836" i="18" s="1"/>
  <c r="G837" i="18" s="1"/>
  <c r="G838" i="18" s="1"/>
  <c r="G839" i="18" s="1"/>
  <c r="G840" i="18" s="1"/>
  <c r="G841" i="18" s="1"/>
  <c r="G842" i="18" s="1"/>
  <c r="G843" i="18" s="1"/>
  <c r="G844" i="18" s="1"/>
  <c r="G845" i="18" s="1"/>
  <c r="G846" i="18" s="1"/>
  <c r="G847" i="18" s="1"/>
  <c r="G848" i="18" s="1"/>
  <c r="G849" i="18" s="1"/>
  <c r="G850" i="18" s="1"/>
  <c r="G851" i="18" s="1"/>
  <c r="G852" i="18" s="1"/>
  <c r="G853" i="18" s="1"/>
  <c r="G854" i="18" s="1"/>
  <c r="G855" i="18" s="1"/>
  <c r="G856" i="18" s="1"/>
  <c r="G857" i="18" s="1"/>
  <c r="G858" i="18" s="1"/>
  <c r="G859" i="18" s="1"/>
  <c r="G860" i="18" s="1"/>
  <c r="G861" i="18" s="1"/>
  <c r="G862" i="18" s="1"/>
  <c r="G863" i="18" s="1"/>
  <c r="G864" i="18" s="1"/>
  <c r="G865" i="18" s="1"/>
  <c r="G866" i="18" s="1"/>
  <c r="G867" i="18" s="1"/>
  <c r="G868" i="18" s="1"/>
  <c r="G869" i="18" s="1"/>
  <c r="G870" i="18" s="1"/>
  <c r="G871" i="18" s="1"/>
  <c r="A335" i="18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H2" i="18"/>
  <c r="G2" i="18"/>
  <c r="F2" i="18"/>
  <c r="E2" i="18"/>
  <c r="D2" i="18"/>
  <c r="C2" i="18"/>
  <c r="B2" i="18"/>
  <c r="A2" i="18"/>
  <c r="A810" i="17"/>
  <c r="B810" i="17"/>
  <c r="B811" i="17" s="1"/>
  <c r="C810" i="17"/>
  <c r="C811" i="17" s="1"/>
  <c r="D810" i="17"/>
  <c r="E810" i="17"/>
  <c r="F810" i="17"/>
  <c r="G810" i="17"/>
  <c r="H810" i="17"/>
  <c r="A811" i="17"/>
  <c r="D811" i="17"/>
  <c r="E811" i="17"/>
  <c r="F811" i="17"/>
  <c r="G811" i="17"/>
  <c r="H811" i="17"/>
  <c r="A3" i="17"/>
  <c r="B3" i="17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C267" i="17" s="1"/>
  <c r="C268" i="17" s="1"/>
  <c r="C269" i="17" s="1"/>
  <c r="C270" i="17" s="1"/>
  <c r="C271" i="17" s="1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C295" i="17" s="1"/>
  <c r="C296" i="17" s="1"/>
  <c r="C297" i="17" s="1"/>
  <c r="C298" i="17" s="1"/>
  <c r="C299" i="17" s="1"/>
  <c r="C300" i="17" s="1"/>
  <c r="C301" i="17" s="1"/>
  <c r="C302" i="17" s="1"/>
  <c r="C303" i="17" s="1"/>
  <c r="C304" i="17" s="1"/>
  <c r="C305" i="17" s="1"/>
  <c r="C306" i="17" s="1"/>
  <c r="C307" i="17" s="1"/>
  <c r="C308" i="17" s="1"/>
  <c r="C309" i="17" s="1"/>
  <c r="C310" i="17" s="1"/>
  <c r="C311" i="17" s="1"/>
  <c r="C312" i="17" s="1"/>
  <c r="C313" i="17" s="1"/>
  <c r="C314" i="17" s="1"/>
  <c r="C315" i="17" s="1"/>
  <c r="C316" i="17" s="1"/>
  <c r="C317" i="17" s="1"/>
  <c r="C318" i="17" s="1"/>
  <c r="C319" i="17" s="1"/>
  <c r="C320" i="17" s="1"/>
  <c r="C321" i="17" s="1"/>
  <c r="C322" i="17" s="1"/>
  <c r="C323" i="17" s="1"/>
  <c r="C324" i="17" s="1"/>
  <c r="C325" i="17" s="1"/>
  <c r="C326" i="17" s="1"/>
  <c r="C327" i="17" s="1"/>
  <c r="C328" i="17" s="1"/>
  <c r="C329" i="17" s="1"/>
  <c r="C330" i="17" s="1"/>
  <c r="C331" i="17" s="1"/>
  <c r="C332" i="17" s="1"/>
  <c r="C333" i="17" s="1"/>
  <c r="C334" i="17" s="1"/>
  <c r="C335" i="17" s="1"/>
  <c r="C336" i="17" s="1"/>
  <c r="C337" i="17" s="1"/>
  <c r="C338" i="17" s="1"/>
  <c r="C339" i="17" s="1"/>
  <c r="C340" i="17" s="1"/>
  <c r="C341" i="17" s="1"/>
  <c r="C342" i="17" s="1"/>
  <c r="C343" i="17" s="1"/>
  <c r="C344" i="17" s="1"/>
  <c r="C345" i="17" s="1"/>
  <c r="C346" i="17" s="1"/>
  <c r="C347" i="17" s="1"/>
  <c r="C348" i="17" s="1"/>
  <c r="C349" i="17" s="1"/>
  <c r="C350" i="17" s="1"/>
  <c r="C351" i="17" s="1"/>
  <c r="C352" i="17" s="1"/>
  <c r="C353" i="17" s="1"/>
  <c r="C354" i="17" s="1"/>
  <c r="C355" i="17" s="1"/>
  <c r="C356" i="17" s="1"/>
  <c r="C357" i="17" s="1"/>
  <c r="C358" i="17" s="1"/>
  <c r="C359" i="17" s="1"/>
  <c r="C360" i="17" s="1"/>
  <c r="C361" i="17" s="1"/>
  <c r="C362" i="17" s="1"/>
  <c r="C363" i="17" s="1"/>
  <c r="C364" i="17" s="1"/>
  <c r="C365" i="17" s="1"/>
  <c r="C366" i="17" s="1"/>
  <c r="C367" i="17" s="1"/>
  <c r="C368" i="17" s="1"/>
  <c r="C369" i="17" s="1"/>
  <c r="C370" i="17" s="1"/>
  <c r="C371" i="17" s="1"/>
  <c r="C372" i="17" s="1"/>
  <c r="C373" i="17" s="1"/>
  <c r="C374" i="17" s="1"/>
  <c r="C375" i="17" s="1"/>
  <c r="C376" i="17" s="1"/>
  <c r="C377" i="17" s="1"/>
  <c r="C378" i="17" s="1"/>
  <c r="C379" i="17" s="1"/>
  <c r="C380" i="17" s="1"/>
  <c r="C381" i="17" s="1"/>
  <c r="C382" i="17" s="1"/>
  <c r="C383" i="17" s="1"/>
  <c r="C384" i="17" s="1"/>
  <c r="C385" i="17" s="1"/>
  <c r="C386" i="17" s="1"/>
  <c r="C387" i="17" s="1"/>
  <c r="C388" i="17" s="1"/>
  <c r="C389" i="17" s="1"/>
  <c r="C390" i="17" s="1"/>
  <c r="C391" i="17" s="1"/>
  <c r="C392" i="17" s="1"/>
  <c r="C393" i="17" s="1"/>
  <c r="C394" i="17" s="1"/>
  <c r="C395" i="17" s="1"/>
  <c r="C396" i="17" s="1"/>
  <c r="C397" i="17" s="1"/>
  <c r="C398" i="17" s="1"/>
  <c r="C399" i="17" s="1"/>
  <c r="C400" i="17" s="1"/>
  <c r="C401" i="17" s="1"/>
  <c r="C402" i="17" s="1"/>
  <c r="C403" i="17" s="1"/>
  <c r="C404" i="17" s="1"/>
  <c r="C405" i="17" s="1"/>
  <c r="C406" i="17" s="1"/>
  <c r="C407" i="17" s="1"/>
  <c r="C408" i="17" s="1"/>
  <c r="C409" i="17" s="1"/>
  <c r="C410" i="17" s="1"/>
  <c r="C411" i="17" s="1"/>
  <c r="C412" i="17" s="1"/>
  <c r="C413" i="17" s="1"/>
  <c r="C414" i="17" s="1"/>
  <c r="C415" i="17" s="1"/>
  <c r="C416" i="17" s="1"/>
  <c r="C417" i="17" s="1"/>
  <c r="C418" i="17" s="1"/>
  <c r="C419" i="17" s="1"/>
  <c r="C420" i="17" s="1"/>
  <c r="C421" i="17" s="1"/>
  <c r="C422" i="17" s="1"/>
  <c r="C423" i="17" s="1"/>
  <c r="C424" i="17" s="1"/>
  <c r="C425" i="17" s="1"/>
  <c r="C426" i="17" s="1"/>
  <c r="C427" i="17" s="1"/>
  <c r="C428" i="17" s="1"/>
  <c r="C429" i="17" s="1"/>
  <c r="C430" i="17" s="1"/>
  <c r="C431" i="17" s="1"/>
  <c r="C432" i="17" s="1"/>
  <c r="C433" i="17" s="1"/>
  <c r="C434" i="17" s="1"/>
  <c r="C435" i="17" s="1"/>
  <c r="C436" i="17" s="1"/>
  <c r="C437" i="17" s="1"/>
  <c r="C438" i="17" s="1"/>
  <c r="C439" i="17" s="1"/>
  <c r="C440" i="17" s="1"/>
  <c r="C441" i="17" s="1"/>
  <c r="C442" i="17" s="1"/>
  <c r="C443" i="17" s="1"/>
  <c r="C444" i="17" s="1"/>
  <c r="C445" i="17" s="1"/>
  <c r="C446" i="17" s="1"/>
  <c r="C447" i="17" s="1"/>
  <c r="C448" i="17" s="1"/>
  <c r="C449" i="17" s="1"/>
  <c r="C450" i="17" s="1"/>
  <c r="C451" i="17" s="1"/>
  <c r="C452" i="17" s="1"/>
  <c r="C453" i="17" s="1"/>
  <c r="C454" i="17" s="1"/>
  <c r="C455" i="17" s="1"/>
  <c r="C456" i="17" s="1"/>
  <c r="C457" i="17" s="1"/>
  <c r="C458" i="17" s="1"/>
  <c r="C459" i="17" s="1"/>
  <c r="C460" i="17" s="1"/>
  <c r="C461" i="17" s="1"/>
  <c r="C462" i="17" s="1"/>
  <c r="C463" i="17" s="1"/>
  <c r="C464" i="17" s="1"/>
  <c r="C465" i="17" s="1"/>
  <c r="C466" i="17" s="1"/>
  <c r="C467" i="17" s="1"/>
  <c r="C468" i="17" s="1"/>
  <c r="C469" i="17" s="1"/>
  <c r="C470" i="17" s="1"/>
  <c r="C471" i="17" s="1"/>
  <c r="C472" i="17" s="1"/>
  <c r="C473" i="17" s="1"/>
  <c r="C474" i="17" s="1"/>
  <c r="C475" i="17" s="1"/>
  <c r="C476" i="17" s="1"/>
  <c r="C477" i="17" s="1"/>
  <c r="C478" i="17" s="1"/>
  <c r="C479" i="17" s="1"/>
  <c r="C480" i="17" s="1"/>
  <c r="C481" i="17" s="1"/>
  <c r="C482" i="17" s="1"/>
  <c r="C483" i="17" s="1"/>
  <c r="C484" i="17" s="1"/>
  <c r="C485" i="17" s="1"/>
  <c r="C486" i="17" s="1"/>
  <c r="C487" i="17" s="1"/>
  <c r="C488" i="17" s="1"/>
  <c r="C489" i="17" s="1"/>
  <c r="C490" i="17" s="1"/>
  <c r="C491" i="17" s="1"/>
  <c r="C492" i="17" s="1"/>
  <c r="C493" i="17" s="1"/>
  <c r="C494" i="17" s="1"/>
  <c r="C495" i="17" s="1"/>
  <c r="C496" i="17" s="1"/>
  <c r="C497" i="17" s="1"/>
  <c r="C498" i="17" s="1"/>
  <c r="C499" i="17" s="1"/>
  <c r="C500" i="17" s="1"/>
  <c r="C501" i="17" s="1"/>
  <c r="C502" i="17" s="1"/>
  <c r="C503" i="17" s="1"/>
  <c r="C504" i="17" s="1"/>
  <c r="C505" i="17" s="1"/>
  <c r="C506" i="17" s="1"/>
  <c r="C507" i="17" s="1"/>
  <c r="C508" i="17" s="1"/>
  <c r="C509" i="17" s="1"/>
  <c r="C510" i="17" s="1"/>
  <c r="C511" i="17" s="1"/>
  <c r="C512" i="17" s="1"/>
  <c r="C513" i="17" s="1"/>
  <c r="C514" i="17" s="1"/>
  <c r="C515" i="17" s="1"/>
  <c r="C516" i="17" s="1"/>
  <c r="C517" i="17" s="1"/>
  <c r="C518" i="17" s="1"/>
  <c r="C519" i="17" s="1"/>
  <c r="C520" i="17" s="1"/>
  <c r="C521" i="17" s="1"/>
  <c r="C522" i="17" s="1"/>
  <c r="C523" i="17" s="1"/>
  <c r="C524" i="17" s="1"/>
  <c r="C525" i="17" s="1"/>
  <c r="C526" i="17" s="1"/>
  <c r="C527" i="17" s="1"/>
  <c r="C528" i="17" s="1"/>
  <c r="C529" i="17" s="1"/>
  <c r="C530" i="17" s="1"/>
  <c r="C531" i="17" s="1"/>
  <c r="C532" i="17" s="1"/>
  <c r="C533" i="17" s="1"/>
  <c r="C534" i="17" s="1"/>
  <c r="C535" i="17" s="1"/>
  <c r="C536" i="17" s="1"/>
  <c r="C537" i="17" s="1"/>
  <c r="C538" i="17" s="1"/>
  <c r="C539" i="17" s="1"/>
  <c r="C540" i="17" s="1"/>
  <c r="C541" i="17" s="1"/>
  <c r="C542" i="17" s="1"/>
  <c r="C543" i="17" s="1"/>
  <c r="C544" i="17" s="1"/>
  <c r="C545" i="17" s="1"/>
  <c r="C546" i="17" s="1"/>
  <c r="C547" i="17" s="1"/>
  <c r="C548" i="17" s="1"/>
  <c r="C549" i="17" s="1"/>
  <c r="C550" i="17" s="1"/>
  <c r="C551" i="17" s="1"/>
  <c r="C552" i="17" s="1"/>
  <c r="C553" i="17" s="1"/>
  <c r="C554" i="17" s="1"/>
  <c r="C555" i="17" s="1"/>
  <c r="C556" i="17" s="1"/>
  <c r="C557" i="17" s="1"/>
  <c r="C558" i="17" s="1"/>
  <c r="C559" i="17" s="1"/>
  <c r="C560" i="17" s="1"/>
  <c r="C561" i="17" s="1"/>
  <c r="C562" i="17" s="1"/>
  <c r="C563" i="17" s="1"/>
  <c r="C564" i="17" s="1"/>
  <c r="C565" i="17" s="1"/>
  <c r="C566" i="17" s="1"/>
  <c r="C567" i="17" s="1"/>
  <c r="C568" i="17" s="1"/>
  <c r="C569" i="17" s="1"/>
  <c r="C570" i="17" s="1"/>
  <c r="C571" i="17" s="1"/>
  <c r="C572" i="17" s="1"/>
  <c r="C573" i="17" s="1"/>
  <c r="C574" i="17" s="1"/>
  <c r="C575" i="17" s="1"/>
  <c r="C576" i="17" s="1"/>
  <c r="C577" i="17" s="1"/>
  <c r="C578" i="17" s="1"/>
  <c r="C579" i="17" s="1"/>
  <c r="C580" i="17" s="1"/>
  <c r="C581" i="17" s="1"/>
  <c r="C582" i="17" s="1"/>
  <c r="C583" i="17" s="1"/>
  <c r="C584" i="17" s="1"/>
  <c r="C585" i="17" s="1"/>
  <c r="C586" i="17" s="1"/>
  <c r="C587" i="17" s="1"/>
  <c r="C588" i="17" s="1"/>
  <c r="C589" i="17" s="1"/>
  <c r="C590" i="17" s="1"/>
  <c r="C591" i="17" s="1"/>
  <c r="C592" i="17" s="1"/>
  <c r="C593" i="17" s="1"/>
  <c r="C594" i="17" s="1"/>
  <c r="C595" i="17" s="1"/>
  <c r="C596" i="17" s="1"/>
  <c r="C597" i="17" s="1"/>
  <c r="C598" i="17" s="1"/>
  <c r="C599" i="17" s="1"/>
  <c r="C600" i="17" s="1"/>
  <c r="C601" i="17" s="1"/>
  <c r="C602" i="17" s="1"/>
  <c r="C603" i="17" s="1"/>
  <c r="C604" i="17" s="1"/>
  <c r="C605" i="17" s="1"/>
  <c r="C606" i="17" s="1"/>
  <c r="C607" i="17" s="1"/>
  <c r="C608" i="17" s="1"/>
  <c r="C609" i="17" s="1"/>
  <c r="C610" i="17" s="1"/>
  <c r="C611" i="17" s="1"/>
  <c r="C612" i="17" s="1"/>
  <c r="C613" i="17" s="1"/>
  <c r="C614" i="17" s="1"/>
  <c r="C615" i="17" s="1"/>
  <c r="C616" i="17" s="1"/>
  <c r="C617" i="17" s="1"/>
  <c r="C618" i="17" s="1"/>
  <c r="C619" i="17" s="1"/>
  <c r="C620" i="17" s="1"/>
  <c r="C621" i="17" s="1"/>
  <c r="C622" i="17" s="1"/>
  <c r="C623" i="17" s="1"/>
  <c r="C624" i="17" s="1"/>
  <c r="C625" i="17" s="1"/>
  <c r="C626" i="17" s="1"/>
  <c r="C627" i="17" s="1"/>
  <c r="C628" i="17" s="1"/>
  <c r="C629" i="17" s="1"/>
  <c r="C630" i="17" s="1"/>
  <c r="C631" i="17" s="1"/>
  <c r="C632" i="17" s="1"/>
  <c r="C633" i="17" s="1"/>
  <c r="C634" i="17" s="1"/>
  <c r="C635" i="17" s="1"/>
  <c r="C636" i="17" s="1"/>
  <c r="C637" i="17" s="1"/>
  <c r="C638" i="17" s="1"/>
  <c r="C639" i="17" s="1"/>
  <c r="C640" i="17" s="1"/>
  <c r="C641" i="17" s="1"/>
  <c r="C642" i="17" s="1"/>
  <c r="C643" i="17" s="1"/>
  <c r="C644" i="17" s="1"/>
  <c r="C645" i="17" s="1"/>
  <c r="C646" i="17" s="1"/>
  <c r="C647" i="17" s="1"/>
  <c r="C648" i="17" s="1"/>
  <c r="C649" i="17" s="1"/>
  <c r="C650" i="17" s="1"/>
  <c r="C651" i="17" s="1"/>
  <c r="C652" i="17" s="1"/>
  <c r="C653" i="17" s="1"/>
  <c r="C654" i="17" s="1"/>
  <c r="C655" i="17" s="1"/>
  <c r="C656" i="17" s="1"/>
  <c r="C657" i="17" s="1"/>
  <c r="C658" i="17" s="1"/>
  <c r="C659" i="17" s="1"/>
  <c r="C660" i="17" s="1"/>
  <c r="C661" i="17" s="1"/>
  <c r="C662" i="17" s="1"/>
  <c r="C663" i="17" s="1"/>
  <c r="C664" i="17" s="1"/>
  <c r="C665" i="17" s="1"/>
  <c r="C666" i="17" s="1"/>
  <c r="C667" i="17" s="1"/>
  <c r="C668" i="17" s="1"/>
  <c r="C669" i="17" s="1"/>
  <c r="C670" i="17" s="1"/>
  <c r="C671" i="17" s="1"/>
  <c r="C672" i="17" s="1"/>
  <c r="C673" i="17" s="1"/>
  <c r="C674" i="17" s="1"/>
  <c r="C675" i="17" s="1"/>
  <c r="C676" i="17" s="1"/>
  <c r="C677" i="17" s="1"/>
  <c r="C678" i="17" s="1"/>
  <c r="C679" i="17" s="1"/>
  <c r="C680" i="17" s="1"/>
  <c r="C681" i="17" s="1"/>
  <c r="C682" i="17" s="1"/>
  <c r="C683" i="17" s="1"/>
  <c r="C684" i="17" s="1"/>
  <c r="C685" i="17" s="1"/>
  <c r="C686" i="17" s="1"/>
  <c r="C687" i="17" s="1"/>
  <c r="C688" i="17" s="1"/>
  <c r="C689" i="17" s="1"/>
  <c r="C690" i="17" s="1"/>
  <c r="C691" i="17" s="1"/>
  <c r="C692" i="17" s="1"/>
  <c r="C693" i="17" s="1"/>
  <c r="C694" i="17" s="1"/>
  <c r="C695" i="17" s="1"/>
  <c r="C696" i="17" s="1"/>
  <c r="C697" i="17" s="1"/>
  <c r="C698" i="17" s="1"/>
  <c r="C699" i="17" s="1"/>
  <c r="C700" i="17" s="1"/>
  <c r="C701" i="17" s="1"/>
  <c r="C702" i="17" s="1"/>
  <c r="C703" i="17" s="1"/>
  <c r="C704" i="17" s="1"/>
  <c r="C705" i="17" s="1"/>
  <c r="C706" i="17" s="1"/>
  <c r="C707" i="17" s="1"/>
  <c r="C708" i="17" s="1"/>
  <c r="C709" i="17" s="1"/>
  <c r="C710" i="17" s="1"/>
  <c r="C711" i="17" s="1"/>
  <c r="C712" i="17" s="1"/>
  <c r="C713" i="17" s="1"/>
  <c r="C714" i="17" s="1"/>
  <c r="C715" i="17" s="1"/>
  <c r="C716" i="17" s="1"/>
  <c r="C717" i="17" s="1"/>
  <c r="C718" i="17" s="1"/>
  <c r="C719" i="17" s="1"/>
  <c r="C720" i="17" s="1"/>
  <c r="C721" i="17" s="1"/>
  <c r="C722" i="17" s="1"/>
  <c r="C723" i="17" s="1"/>
  <c r="C724" i="17" s="1"/>
  <c r="C725" i="17" s="1"/>
  <c r="C726" i="17" s="1"/>
  <c r="C727" i="17" s="1"/>
  <c r="C728" i="17" s="1"/>
  <c r="C729" i="17" s="1"/>
  <c r="C730" i="17" s="1"/>
  <c r="C731" i="17" s="1"/>
  <c r="C732" i="17" s="1"/>
  <c r="C733" i="17" s="1"/>
  <c r="C734" i="17" s="1"/>
  <c r="C735" i="17" s="1"/>
  <c r="C736" i="17" s="1"/>
  <c r="C737" i="17" s="1"/>
  <c r="C738" i="17" s="1"/>
  <c r="C739" i="17" s="1"/>
  <c r="C740" i="17" s="1"/>
  <c r="C741" i="17" s="1"/>
  <c r="C742" i="17" s="1"/>
  <c r="C743" i="17" s="1"/>
  <c r="C744" i="17" s="1"/>
  <c r="C745" i="17" s="1"/>
  <c r="C746" i="17" s="1"/>
  <c r="C747" i="17" s="1"/>
  <c r="C748" i="17" s="1"/>
  <c r="C749" i="17" s="1"/>
  <c r="C750" i="17" s="1"/>
  <c r="C751" i="17" s="1"/>
  <c r="C752" i="17" s="1"/>
  <c r="C753" i="17" s="1"/>
  <c r="C754" i="17" s="1"/>
  <c r="C755" i="17" s="1"/>
  <c r="C756" i="17" s="1"/>
  <c r="C757" i="17" s="1"/>
  <c r="C758" i="17" s="1"/>
  <c r="C759" i="17" s="1"/>
  <c r="C760" i="17" s="1"/>
  <c r="C761" i="17" s="1"/>
  <c r="C762" i="17" s="1"/>
  <c r="C763" i="17" s="1"/>
  <c r="C764" i="17" s="1"/>
  <c r="C765" i="17" s="1"/>
  <c r="C766" i="17" s="1"/>
  <c r="C767" i="17" s="1"/>
  <c r="C768" i="17" s="1"/>
  <c r="C769" i="17" s="1"/>
  <c r="C770" i="17" s="1"/>
  <c r="C771" i="17" s="1"/>
  <c r="C772" i="17" s="1"/>
  <c r="C773" i="17" s="1"/>
  <c r="C774" i="17" s="1"/>
  <c r="C775" i="17" s="1"/>
  <c r="C776" i="17" s="1"/>
  <c r="C777" i="17" s="1"/>
  <c r="C778" i="17" s="1"/>
  <c r="C779" i="17" s="1"/>
  <c r="C780" i="17" s="1"/>
  <c r="C781" i="17" s="1"/>
  <c r="C782" i="17" s="1"/>
  <c r="C783" i="17" s="1"/>
  <c r="C784" i="17" s="1"/>
  <c r="C785" i="17" s="1"/>
  <c r="C786" i="17" s="1"/>
  <c r="C787" i="17" s="1"/>
  <c r="C788" i="17" s="1"/>
  <c r="C789" i="17" s="1"/>
  <c r="C790" i="17" s="1"/>
  <c r="C791" i="17" s="1"/>
  <c r="C792" i="17" s="1"/>
  <c r="C793" i="17" s="1"/>
  <c r="C794" i="17" s="1"/>
  <c r="C795" i="17" s="1"/>
  <c r="C796" i="17" s="1"/>
  <c r="C797" i="17" s="1"/>
  <c r="C798" i="17" s="1"/>
  <c r="C799" i="17" s="1"/>
  <c r="C800" i="17" s="1"/>
  <c r="C801" i="17" s="1"/>
  <c r="C802" i="17" s="1"/>
  <c r="C803" i="17" s="1"/>
  <c r="C804" i="17" s="1"/>
  <c r="C805" i="17" s="1"/>
  <c r="C806" i="17" s="1"/>
  <c r="C807" i="17" s="1"/>
  <c r="C808" i="17" s="1"/>
  <c r="C809" i="17" s="1"/>
  <c r="D3" i="17"/>
  <c r="E3" i="17"/>
  <c r="F3" i="17"/>
  <c r="G3" i="17"/>
  <c r="H3" i="17"/>
  <c r="H4" i="17" s="1"/>
  <c r="A4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92" i="17" s="1"/>
  <c r="B593" i="17" s="1"/>
  <c r="B594" i="17" s="1"/>
  <c r="B595" i="17" s="1"/>
  <c r="B596" i="17" s="1"/>
  <c r="B597" i="17" s="1"/>
  <c r="B598" i="17" s="1"/>
  <c r="B599" i="17" s="1"/>
  <c r="B600" i="17" s="1"/>
  <c r="B601" i="17" s="1"/>
  <c r="B602" i="17" s="1"/>
  <c r="B603" i="17" s="1"/>
  <c r="B604" i="17" s="1"/>
  <c r="B605" i="17" s="1"/>
  <c r="B606" i="17" s="1"/>
  <c r="B607" i="17" s="1"/>
  <c r="B608" i="17" s="1"/>
  <c r="B609" i="17" s="1"/>
  <c r="B610" i="17" s="1"/>
  <c r="B611" i="17" s="1"/>
  <c r="B612" i="17" s="1"/>
  <c r="B613" i="17" s="1"/>
  <c r="B614" i="17" s="1"/>
  <c r="B615" i="17" s="1"/>
  <c r="B616" i="17" s="1"/>
  <c r="B617" i="17" s="1"/>
  <c r="B618" i="17" s="1"/>
  <c r="B619" i="17" s="1"/>
  <c r="B620" i="17" s="1"/>
  <c r="B621" i="17" s="1"/>
  <c r="B622" i="17" s="1"/>
  <c r="B623" i="17" s="1"/>
  <c r="B624" i="17" s="1"/>
  <c r="B625" i="17" s="1"/>
  <c r="B626" i="17" s="1"/>
  <c r="B627" i="17" s="1"/>
  <c r="B628" i="17" s="1"/>
  <c r="B629" i="17" s="1"/>
  <c r="B630" i="17" s="1"/>
  <c r="B631" i="17" s="1"/>
  <c r="B632" i="17" s="1"/>
  <c r="B633" i="17" s="1"/>
  <c r="B634" i="17" s="1"/>
  <c r="B635" i="17" s="1"/>
  <c r="B636" i="17" s="1"/>
  <c r="B637" i="17" s="1"/>
  <c r="B638" i="17" s="1"/>
  <c r="B639" i="17" s="1"/>
  <c r="B640" i="17" s="1"/>
  <c r="B641" i="17" s="1"/>
  <c r="B642" i="17" s="1"/>
  <c r="B643" i="17" s="1"/>
  <c r="B644" i="17" s="1"/>
  <c r="B645" i="17" s="1"/>
  <c r="B646" i="17" s="1"/>
  <c r="B647" i="17" s="1"/>
  <c r="B648" i="17" s="1"/>
  <c r="B649" i="17" s="1"/>
  <c r="B650" i="17" s="1"/>
  <c r="B651" i="17" s="1"/>
  <c r="B652" i="17" s="1"/>
  <c r="B653" i="17" s="1"/>
  <c r="B654" i="17" s="1"/>
  <c r="B655" i="17" s="1"/>
  <c r="B656" i="17" s="1"/>
  <c r="B657" i="17" s="1"/>
  <c r="B658" i="17" s="1"/>
  <c r="B659" i="17" s="1"/>
  <c r="B660" i="17" s="1"/>
  <c r="B661" i="17" s="1"/>
  <c r="B662" i="17" s="1"/>
  <c r="B663" i="17" s="1"/>
  <c r="B664" i="17" s="1"/>
  <c r="B665" i="17" s="1"/>
  <c r="B666" i="17" s="1"/>
  <c r="B667" i="17" s="1"/>
  <c r="B668" i="17" s="1"/>
  <c r="B669" i="17" s="1"/>
  <c r="B670" i="17" s="1"/>
  <c r="B671" i="17" s="1"/>
  <c r="B672" i="17" s="1"/>
  <c r="B673" i="17" s="1"/>
  <c r="B674" i="17" s="1"/>
  <c r="B675" i="17" s="1"/>
  <c r="B676" i="17" s="1"/>
  <c r="B677" i="17" s="1"/>
  <c r="B678" i="17" s="1"/>
  <c r="B679" i="17" s="1"/>
  <c r="B680" i="17" s="1"/>
  <c r="B681" i="17" s="1"/>
  <c r="B682" i="17" s="1"/>
  <c r="B683" i="17" s="1"/>
  <c r="B684" i="17" s="1"/>
  <c r="B685" i="17" s="1"/>
  <c r="B686" i="17" s="1"/>
  <c r="B687" i="17" s="1"/>
  <c r="B688" i="17" s="1"/>
  <c r="B689" i="17" s="1"/>
  <c r="B690" i="17" s="1"/>
  <c r="B691" i="17" s="1"/>
  <c r="B692" i="17" s="1"/>
  <c r="B693" i="17" s="1"/>
  <c r="B694" i="17" s="1"/>
  <c r="B695" i="17" s="1"/>
  <c r="B696" i="17" s="1"/>
  <c r="B697" i="17" s="1"/>
  <c r="B698" i="17" s="1"/>
  <c r="B699" i="17" s="1"/>
  <c r="B700" i="17" s="1"/>
  <c r="B701" i="17" s="1"/>
  <c r="B702" i="17" s="1"/>
  <c r="B703" i="17" s="1"/>
  <c r="B704" i="17" s="1"/>
  <c r="B705" i="17" s="1"/>
  <c r="B706" i="17" s="1"/>
  <c r="B707" i="17" s="1"/>
  <c r="B708" i="17" s="1"/>
  <c r="B709" i="17" s="1"/>
  <c r="B710" i="17" s="1"/>
  <c r="B711" i="17" s="1"/>
  <c r="B712" i="17" s="1"/>
  <c r="B713" i="17" s="1"/>
  <c r="B714" i="17" s="1"/>
  <c r="B715" i="17" s="1"/>
  <c r="B716" i="17" s="1"/>
  <c r="B717" i="17" s="1"/>
  <c r="B718" i="17" s="1"/>
  <c r="B719" i="17" s="1"/>
  <c r="B720" i="17" s="1"/>
  <c r="B721" i="17" s="1"/>
  <c r="B722" i="17" s="1"/>
  <c r="B723" i="17" s="1"/>
  <c r="B724" i="17" s="1"/>
  <c r="B725" i="17" s="1"/>
  <c r="B726" i="17" s="1"/>
  <c r="B727" i="17" s="1"/>
  <c r="B728" i="17" s="1"/>
  <c r="B729" i="17" s="1"/>
  <c r="B730" i="17" s="1"/>
  <c r="B731" i="17" s="1"/>
  <c r="B732" i="17" s="1"/>
  <c r="B733" i="17" s="1"/>
  <c r="B734" i="17" s="1"/>
  <c r="B735" i="17" s="1"/>
  <c r="B736" i="17" s="1"/>
  <c r="B737" i="17" s="1"/>
  <c r="B738" i="17" s="1"/>
  <c r="B739" i="17" s="1"/>
  <c r="B740" i="17" s="1"/>
  <c r="B741" i="17" s="1"/>
  <c r="B742" i="17" s="1"/>
  <c r="B743" i="17" s="1"/>
  <c r="B744" i="17" s="1"/>
  <c r="B745" i="17" s="1"/>
  <c r="B746" i="17" s="1"/>
  <c r="B747" i="17" s="1"/>
  <c r="B748" i="17" s="1"/>
  <c r="B749" i="17" s="1"/>
  <c r="B750" i="17" s="1"/>
  <c r="B751" i="17" s="1"/>
  <c r="B752" i="17" s="1"/>
  <c r="B753" i="17" s="1"/>
  <c r="B754" i="17" s="1"/>
  <c r="B755" i="17" s="1"/>
  <c r="B756" i="17" s="1"/>
  <c r="B757" i="17" s="1"/>
  <c r="B758" i="17" s="1"/>
  <c r="B759" i="17" s="1"/>
  <c r="B760" i="17" s="1"/>
  <c r="B761" i="17" s="1"/>
  <c r="B762" i="17" s="1"/>
  <c r="B763" i="17" s="1"/>
  <c r="B764" i="17" s="1"/>
  <c r="B765" i="17" s="1"/>
  <c r="B766" i="17" s="1"/>
  <c r="B767" i="17" s="1"/>
  <c r="B768" i="17" s="1"/>
  <c r="B769" i="17" s="1"/>
  <c r="B770" i="17" s="1"/>
  <c r="B771" i="17" s="1"/>
  <c r="B772" i="17" s="1"/>
  <c r="B773" i="17" s="1"/>
  <c r="B774" i="17" s="1"/>
  <c r="B775" i="17" s="1"/>
  <c r="B776" i="17" s="1"/>
  <c r="B777" i="17" s="1"/>
  <c r="B778" i="17" s="1"/>
  <c r="B779" i="17" s="1"/>
  <c r="B780" i="17" s="1"/>
  <c r="B781" i="17" s="1"/>
  <c r="B782" i="17" s="1"/>
  <c r="B783" i="17" s="1"/>
  <c r="B784" i="17" s="1"/>
  <c r="B785" i="17" s="1"/>
  <c r="B786" i="17" s="1"/>
  <c r="B787" i="17" s="1"/>
  <c r="B788" i="17" s="1"/>
  <c r="B789" i="17" s="1"/>
  <c r="B790" i="17" s="1"/>
  <c r="B791" i="17" s="1"/>
  <c r="B792" i="17" s="1"/>
  <c r="B793" i="17" s="1"/>
  <c r="B794" i="17" s="1"/>
  <c r="B795" i="17" s="1"/>
  <c r="B796" i="17" s="1"/>
  <c r="B797" i="17" s="1"/>
  <c r="B798" i="17" s="1"/>
  <c r="B799" i="17" s="1"/>
  <c r="B800" i="17" s="1"/>
  <c r="B801" i="17" s="1"/>
  <c r="B802" i="17" s="1"/>
  <c r="B803" i="17" s="1"/>
  <c r="B804" i="17" s="1"/>
  <c r="B805" i="17" s="1"/>
  <c r="B806" i="17" s="1"/>
  <c r="B807" i="17" s="1"/>
  <c r="B808" i="17" s="1"/>
  <c r="B809" i="17" s="1"/>
  <c r="F4" i="17"/>
  <c r="G4" i="17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G422" i="17" s="1"/>
  <c r="G423" i="17" s="1"/>
  <c r="G424" i="17" s="1"/>
  <c r="G425" i="17" s="1"/>
  <c r="G426" i="17" s="1"/>
  <c r="G427" i="17" s="1"/>
  <c r="G428" i="17" s="1"/>
  <c r="G429" i="17" s="1"/>
  <c r="G430" i="17" s="1"/>
  <c r="G431" i="17" s="1"/>
  <c r="G432" i="17" s="1"/>
  <c r="G433" i="17" s="1"/>
  <c r="G434" i="17" s="1"/>
  <c r="G435" i="17" s="1"/>
  <c r="G436" i="17" s="1"/>
  <c r="G437" i="17" s="1"/>
  <c r="G438" i="17" s="1"/>
  <c r="G439" i="17" s="1"/>
  <c r="G440" i="17" s="1"/>
  <c r="G441" i="17" s="1"/>
  <c r="G442" i="17" s="1"/>
  <c r="G443" i="17" s="1"/>
  <c r="G444" i="17" s="1"/>
  <c r="G445" i="17" s="1"/>
  <c r="G446" i="17" s="1"/>
  <c r="G447" i="17" s="1"/>
  <c r="G448" i="17" s="1"/>
  <c r="G449" i="17" s="1"/>
  <c r="G450" i="17" s="1"/>
  <c r="G451" i="17" s="1"/>
  <c r="G452" i="17" s="1"/>
  <c r="G453" i="17" s="1"/>
  <c r="G454" i="17" s="1"/>
  <c r="G455" i="17" s="1"/>
  <c r="G456" i="17" s="1"/>
  <c r="G457" i="17" s="1"/>
  <c r="G458" i="17" s="1"/>
  <c r="G459" i="17" s="1"/>
  <c r="G460" i="17" s="1"/>
  <c r="G461" i="17" s="1"/>
  <c r="G462" i="17" s="1"/>
  <c r="G463" i="17" s="1"/>
  <c r="G464" i="17" s="1"/>
  <c r="G465" i="17" s="1"/>
  <c r="G466" i="17" s="1"/>
  <c r="G467" i="17" s="1"/>
  <c r="G468" i="17" s="1"/>
  <c r="G469" i="17" s="1"/>
  <c r="G470" i="17" s="1"/>
  <c r="G471" i="17" s="1"/>
  <c r="G472" i="17" s="1"/>
  <c r="G473" i="17" s="1"/>
  <c r="G474" i="17" s="1"/>
  <c r="G475" i="17" s="1"/>
  <c r="G476" i="17" s="1"/>
  <c r="G477" i="17" s="1"/>
  <c r="G478" i="17" s="1"/>
  <c r="G479" i="17" s="1"/>
  <c r="G480" i="17" s="1"/>
  <c r="G481" i="17" s="1"/>
  <c r="G482" i="17" s="1"/>
  <c r="G483" i="17" s="1"/>
  <c r="G484" i="17" s="1"/>
  <c r="G485" i="17" s="1"/>
  <c r="G486" i="17" s="1"/>
  <c r="G487" i="17" s="1"/>
  <c r="G488" i="17" s="1"/>
  <c r="G489" i="17" s="1"/>
  <c r="G490" i="17" s="1"/>
  <c r="G491" i="17" s="1"/>
  <c r="G492" i="17" s="1"/>
  <c r="G493" i="17" s="1"/>
  <c r="G494" i="17" s="1"/>
  <c r="G495" i="17" s="1"/>
  <c r="G496" i="17" s="1"/>
  <c r="G497" i="17" s="1"/>
  <c r="G498" i="17" s="1"/>
  <c r="G499" i="17" s="1"/>
  <c r="G500" i="17" s="1"/>
  <c r="G501" i="17" s="1"/>
  <c r="G502" i="17" s="1"/>
  <c r="G503" i="17" s="1"/>
  <c r="G504" i="17" s="1"/>
  <c r="G505" i="17" s="1"/>
  <c r="G506" i="17" s="1"/>
  <c r="G507" i="17" s="1"/>
  <c r="G508" i="17" s="1"/>
  <c r="G509" i="17" s="1"/>
  <c r="G510" i="17" s="1"/>
  <c r="G511" i="17" s="1"/>
  <c r="G512" i="17" s="1"/>
  <c r="G513" i="17" s="1"/>
  <c r="G514" i="17" s="1"/>
  <c r="G515" i="17" s="1"/>
  <c r="G516" i="17" s="1"/>
  <c r="G517" i="17" s="1"/>
  <c r="G518" i="17" s="1"/>
  <c r="G519" i="17" s="1"/>
  <c r="G520" i="17" s="1"/>
  <c r="G521" i="17" s="1"/>
  <c r="G522" i="17" s="1"/>
  <c r="G523" i="17" s="1"/>
  <c r="G524" i="17" s="1"/>
  <c r="G525" i="17" s="1"/>
  <c r="G526" i="17" s="1"/>
  <c r="G527" i="17" s="1"/>
  <c r="G528" i="17" s="1"/>
  <c r="G529" i="17" s="1"/>
  <c r="G530" i="17" s="1"/>
  <c r="G531" i="17" s="1"/>
  <c r="G532" i="17" s="1"/>
  <c r="G533" i="17" s="1"/>
  <c r="G534" i="17" s="1"/>
  <c r="G535" i="17" s="1"/>
  <c r="G536" i="17" s="1"/>
  <c r="G537" i="17" s="1"/>
  <c r="G538" i="17" s="1"/>
  <c r="G539" i="17" s="1"/>
  <c r="G540" i="17" s="1"/>
  <c r="G541" i="17" s="1"/>
  <c r="G542" i="17" s="1"/>
  <c r="G543" i="17" s="1"/>
  <c r="G544" i="17" s="1"/>
  <c r="G545" i="17" s="1"/>
  <c r="G546" i="17" s="1"/>
  <c r="G547" i="17" s="1"/>
  <c r="G548" i="17" s="1"/>
  <c r="G549" i="17" s="1"/>
  <c r="G550" i="17" s="1"/>
  <c r="G551" i="17" s="1"/>
  <c r="G552" i="17" s="1"/>
  <c r="G553" i="17" s="1"/>
  <c r="G554" i="17" s="1"/>
  <c r="G555" i="17" s="1"/>
  <c r="G556" i="17" s="1"/>
  <c r="G557" i="17" s="1"/>
  <c r="G558" i="17" s="1"/>
  <c r="G559" i="17" s="1"/>
  <c r="G560" i="17" s="1"/>
  <c r="G561" i="17" s="1"/>
  <c r="G562" i="17" s="1"/>
  <c r="G563" i="17" s="1"/>
  <c r="G564" i="17" s="1"/>
  <c r="G565" i="17" s="1"/>
  <c r="G566" i="17" s="1"/>
  <c r="G567" i="17" s="1"/>
  <c r="G568" i="17" s="1"/>
  <c r="G569" i="17" s="1"/>
  <c r="G570" i="17" s="1"/>
  <c r="G571" i="17" s="1"/>
  <c r="G572" i="17" s="1"/>
  <c r="G573" i="17" s="1"/>
  <c r="G574" i="17" s="1"/>
  <c r="G575" i="17" s="1"/>
  <c r="G576" i="17" s="1"/>
  <c r="G577" i="17" s="1"/>
  <c r="G578" i="17" s="1"/>
  <c r="G579" i="17" s="1"/>
  <c r="G580" i="17" s="1"/>
  <c r="G581" i="17" s="1"/>
  <c r="G582" i="17" s="1"/>
  <c r="G583" i="17" s="1"/>
  <c r="G584" i="17" s="1"/>
  <c r="G585" i="17" s="1"/>
  <c r="G586" i="17" s="1"/>
  <c r="G587" i="17" s="1"/>
  <c r="G588" i="17" s="1"/>
  <c r="G589" i="17" s="1"/>
  <c r="G590" i="17" s="1"/>
  <c r="G591" i="17" s="1"/>
  <c r="G592" i="17" s="1"/>
  <c r="G593" i="17" s="1"/>
  <c r="G594" i="17" s="1"/>
  <c r="G595" i="17" s="1"/>
  <c r="G596" i="17" s="1"/>
  <c r="G597" i="17" s="1"/>
  <c r="G598" i="17" s="1"/>
  <c r="G599" i="17" s="1"/>
  <c r="G600" i="17" s="1"/>
  <c r="G601" i="17" s="1"/>
  <c r="G602" i="17" s="1"/>
  <c r="G603" i="17" s="1"/>
  <c r="G604" i="17" s="1"/>
  <c r="G605" i="17" s="1"/>
  <c r="G606" i="17" s="1"/>
  <c r="G607" i="17" s="1"/>
  <c r="G608" i="17" s="1"/>
  <c r="G609" i="17" s="1"/>
  <c r="G610" i="17" s="1"/>
  <c r="G611" i="17" s="1"/>
  <c r="G612" i="17" s="1"/>
  <c r="G613" i="17" s="1"/>
  <c r="G614" i="17" s="1"/>
  <c r="G615" i="17" s="1"/>
  <c r="G616" i="17" s="1"/>
  <c r="G617" i="17" s="1"/>
  <c r="G618" i="17" s="1"/>
  <c r="G619" i="17" s="1"/>
  <c r="G620" i="17" s="1"/>
  <c r="G621" i="17" s="1"/>
  <c r="G622" i="17" s="1"/>
  <c r="G623" i="17" s="1"/>
  <c r="G624" i="17" s="1"/>
  <c r="G625" i="17" s="1"/>
  <c r="G626" i="17" s="1"/>
  <c r="G627" i="17" s="1"/>
  <c r="G628" i="17" s="1"/>
  <c r="G629" i="17" s="1"/>
  <c r="G630" i="17" s="1"/>
  <c r="G631" i="17" s="1"/>
  <c r="G632" i="17" s="1"/>
  <c r="G633" i="17" s="1"/>
  <c r="G634" i="17" s="1"/>
  <c r="G635" i="17" s="1"/>
  <c r="G636" i="17" s="1"/>
  <c r="G637" i="17" s="1"/>
  <c r="G638" i="17" s="1"/>
  <c r="G639" i="17" s="1"/>
  <c r="G640" i="17" s="1"/>
  <c r="G641" i="17" s="1"/>
  <c r="G642" i="17" s="1"/>
  <c r="G643" i="17" s="1"/>
  <c r="G644" i="17" s="1"/>
  <c r="G645" i="17" s="1"/>
  <c r="G646" i="17" s="1"/>
  <c r="G647" i="17" s="1"/>
  <c r="G648" i="17" s="1"/>
  <c r="G649" i="17" s="1"/>
  <c r="G650" i="17" s="1"/>
  <c r="G651" i="17" s="1"/>
  <c r="G652" i="17" s="1"/>
  <c r="G653" i="17" s="1"/>
  <c r="G654" i="17" s="1"/>
  <c r="G655" i="17" s="1"/>
  <c r="G656" i="17" s="1"/>
  <c r="G657" i="17" s="1"/>
  <c r="G658" i="17" s="1"/>
  <c r="G659" i="17" s="1"/>
  <c r="G660" i="17" s="1"/>
  <c r="G661" i="17" s="1"/>
  <c r="G662" i="17" s="1"/>
  <c r="G663" i="17" s="1"/>
  <c r="G664" i="17" s="1"/>
  <c r="G665" i="17" s="1"/>
  <c r="G666" i="17" s="1"/>
  <c r="G667" i="17" s="1"/>
  <c r="G668" i="17" s="1"/>
  <c r="G669" i="17" s="1"/>
  <c r="G670" i="17" s="1"/>
  <c r="G671" i="17" s="1"/>
  <c r="G672" i="17" s="1"/>
  <c r="G673" i="17" s="1"/>
  <c r="G674" i="17" s="1"/>
  <c r="G675" i="17" s="1"/>
  <c r="G676" i="17" s="1"/>
  <c r="G677" i="17" s="1"/>
  <c r="G678" i="17" s="1"/>
  <c r="G679" i="17" s="1"/>
  <c r="G680" i="17" s="1"/>
  <c r="G681" i="17" s="1"/>
  <c r="G682" i="17" s="1"/>
  <c r="G683" i="17" s="1"/>
  <c r="G684" i="17" s="1"/>
  <c r="G685" i="17" s="1"/>
  <c r="G686" i="17" s="1"/>
  <c r="G687" i="17" s="1"/>
  <c r="G688" i="17" s="1"/>
  <c r="G689" i="17" s="1"/>
  <c r="G690" i="17" s="1"/>
  <c r="G691" i="17" s="1"/>
  <c r="G692" i="17" s="1"/>
  <c r="G693" i="17" s="1"/>
  <c r="G694" i="17" s="1"/>
  <c r="G695" i="17" s="1"/>
  <c r="G696" i="17" s="1"/>
  <c r="G697" i="17" s="1"/>
  <c r="G698" i="17" s="1"/>
  <c r="G699" i="17" s="1"/>
  <c r="G700" i="17" s="1"/>
  <c r="G701" i="17" s="1"/>
  <c r="G702" i="17" s="1"/>
  <c r="G703" i="17" s="1"/>
  <c r="G704" i="17" s="1"/>
  <c r="G705" i="17" s="1"/>
  <c r="G706" i="17" s="1"/>
  <c r="G707" i="17" s="1"/>
  <c r="G708" i="17" s="1"/>
  <c r="G709" i="17" s="1"/>
  <c r="G710" i="17" s="1"/>
  <c r="G711" i="17" s="1"/>
  <c r="G712" i="17" s="1"/>
  <c r="G713" i="17" s="1"/>
  <c r="G714" i="17" s="1"/>
  <c r="G715" i="17" s="1"/>
  <c r="G716" i="17" s="1"/>
  <c r="G717" i="17" s="1"/>
  <c r="G718" i="17" s="1"/>
  <c r="G719" i="17" s="1"/>
  <c r="G720" i="17" s="1"/>
  <c r="G721" i="17" s="1"/>
  <c r="G722" i="17" s="1"/>
  <c r="G723" i="17" s="1"/>
  <c r="G724" i="17" s="1"/>
  <c r="G725" i="17" s="1"/>
  <c r="G726" i="17" s="1"/>
  <c r="G727" i="17" s="1"/>
  <c r="G728" i="17" s="1"/>
  <c r="G729" i="17" s="1"/>
  <c r="G730" i="17" s="1"/>
  <c r="G731" i="17" s="1"/>
  <c r="G732" i="17" s="1"/>
  <c r="G733" i="17" s="1"/>
  <c r="G734" i="17" s="1"/>
  <c r="G735" i="17" s="1"/>
  <c r="G736" i="17" s="1"/>
  <c r="G737" i="17" s="1"/>
  <c r="G738" i="17" s="1"/>
  <c r="G739" i="17" s="1"/>
  <c r="G740" i="17" s="1"/>
  <c r="G741" i="17" s="1"/>
  <c r="G742" i="17" s="1"/>
  <c r="G743" i="17" s="1"/>
  <c r="G744" i="17" s="1"/>
  <c r="G745" i="17" s="1"/>
  <c r="G746" i="17" s="1"/>
  <c r="G747" i="17" s="1"/>
  <c r="G748" i="17" s="1"/>
  <c r="G749" i="17" s="1"/>
  <c r="G750" i="17" s="1"/>
  <c r="G751" i="17" s="1"/>
  <c r="G752" i="17" s="1"/>
  <c r="G753" i="17" s="1"/>
  <c r="G754" i="17" s="1"/>
  <c r="G755" i="17" s="1"/>
  <c r="G756" i="17" s="1"/>
  <c r="G757" i="17" s="1"/>
  <c r="G758" i="17" s="1"/>
  <c r="G759" i="17" s="1"/>
  <c r="G760" i="17" s="1"/>
  <c r="G761" i="17" s="1"/>
  <c r="G762" i="17" s="1"/>
  <c r="G763" i="17" s="1"/>
  <c r="G764" i="17" s="1"/>
  <c r="G765" i="17" s="1"/>
  <c r="G766" i="17" s="1"/>
  <c r="G767" i="17" s="1"/>
  <c r="G768" i="17" s="1"/>
  <c r="G769" i="17" s="1"/>
  <c r="G770" i="17" s="1"/>
  <c r="G771" i="17" s="1"/>
  <c r="G772" i="17" s="1"/>
  <c r="G773" i="17" s="1"/>
  <c r="G774" i="17" s="1"/>
  <c r="G775" i="17" s="1"/>
  <c r="G776" i="17" s="1"/>
  <c r="G777" i="17" s="1"/>
  <c r="G778" i="17" s="1"/>
  <c r="G779" i="17" s="1"/>
  <c r="G780" i="17" s="1"/>
  <c r="G781" i="17" s="1"/>
  <c r="G782" i="17" s="1"/>
  <c r="G783" i="17" s="1"/>
  <c r="G784" i="17" s="1"/>
  <c r="G785" i="17" s="1"/>
  <c r="G786" i="17" s="1"/>
  <c r="G787" i="17" s="1"/>
  <c r="G788" i="17" s="1"/>
  <c r="G789" i="17" s="1"/>
  <c r="G790" i="17" s="1"/>
  <c r="G791" i="17" s="1"/>
  <c r="G792" i="17" s="1"/>
  <c r="G793" i="17" s="1"/>
  <c r="G794" i="17" s="1"/>
  <c r="G795" i="17" s="1"/>
  <c r="G796" i="17" s="1"/>
  <c r="G797" i="17" s="1"/>
  <c r="G798" i="17" s="1"/>
  <c r="G799" i="17" s="1"/>
  <c r="G800" i="17" s="1"/>
  <c r="G801" i="17" s="1"/>
  <c r="G802" i="17" s="1"/>
  <c r="G803" i="17" s="1"/>
  <c r="G804" i="17" s="1"/>
  <c r="G805" i="17" s="1"/>
  <c r="G806" i="17" s="1"/>
  <c r="G807" i="17" s="1"/>
  <c r="G808" i="17" s="1"/>
  <c r="G809" i="17" s="1"/>
  <c r="A5" i="17"/>
  <c r="A6" i="17" s="1"/>
  <c r="A7" i="17" s="1"/>
  <c r="A8" i="17" s="1"/>
  <c r="A9" i="17" s="1"/>
  <c r="A10" i="17" s="1"/>
  <c r="F5" i="17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F601" i="17" s="1"/>
  <c r="F602" i="17" s="1"/>
  <c r="F603" i="17" s="1"/>
  <c r="F604" i="17" s="1"/>
  <c r="F605" i="17" s="1"/>
  <c r="F606" i="17" s="1"/>
  <c r="F607" i="17" s="1"/>
  <c r="F608" i="17" s="1"/>
  <c r="F609" i="17" s="1"/>
  <c r="F610" i="17" s="1"/>
  <c r="F611" i="17" s="1"/>
  <c r="F612" i="17" s="1"/>
  <c r="F613" i="17" s="1"/>
  <c r="F614" i="17" s="1"/>
  <c r="F615" i="17" s="1"/>
  <c r="F616" i="17" s="1"/>
  <c r="F617" i="17" s="1"/>
  <c r="F618" i="17" s="1"/>
  <c r="F619" i="17" s="1"/>
  <c r="F620" i="17" s="1"/>
  <c r="F621" i="17" s="1"/>
  <c r="F622" i="17" s="1"/>
  <c r="F623" i="17" s="1"/>
  <c r="F624" i="17" s="1"/>
  <c r="F625" i="17" s="1"/>
  <c r="F626" i="17" s="1"/>
  <c r="F627" i="17" s="1"/>
  <c r="F628" i="17" s="1"/>
  <c r="F629" i="17" s="1"/>
  <c r="F630" i="17" s="1"/>
  <c r="F631" i="17" s="1"/>
  <c r="F632" i="17" s="1"/>
  <c r="F633" i="17" s="1"/>
  <c r="F634" i="17" s="1"/>
  <c r="F635" i="17" s="1"/>
  <c r="F636" i="17" s="1"/>
  <c r="F637" i="17" s="1"/>
  <c r="F638" i="17" s="1"/>
  <c r="F639" i="17" s="1"/>
  <c r="F640" i="17" s="1"/>
  <c r="F641" i="17" s="1"/>
  <c r="F642" i="17" s="1"/>
  <c r="F643" i="17" s="1"/>
  <c r="F644" i="17" s="1"/>
  <c r="F645" i="17" s="1"/>
  <c r="F646" i="17" s="1"/>
  <c r="F647" i="17" s="1"/>
  <c r="F648" i="17" s="1"/>
  <c r="F649" i="17" s="1"/>
  <c r="F650" i="17" s="1"/>
  <c r="F651" i="17" s="1"/>
  <c r="F652" i="17" s="1"/>
  <c r="F653" i="17" s="1"/>
  <c r="F654" i="17" s="1"/>
  <c r="F655" i="17" s="1"/>
  <c r="F656" i="17" s="1"/>
  <c r="F657" i="17" s="1"/>
  <c r="F658" i="17" s="1"/>
  <c r="F659" i="17" s="1"/>
  <c r="F660" i="17" s="1"/>
  <c r="F661" i="17" s="1"/>
  <c r="F662" i="17" s="1"/>
  <c r="F663" i="17" s="1"/>
  <c r="F664" i="17" s="1"/>
  <c r="F665" i="17" s="1"/>
  <c r="F666" i="17" s="1"/>
  <c r="F667" i="17" s="1"/>
  <c r="F668" i="17" s="1"/>
  <c r="F669" i="17" s="1"/>
  <c r="F670" i="17" s="1"/>
  <c r="F671" i="17" s="1"/>
  <c r="F672" i="17" s="1"/>
  <c r="F673" i="17" s="1"/>
  <c r="F674" i="17" s="1"/>
  <c r="F675" i="17" s="1"/>
  <c r="F676" i="17" s="1"/>
  <c r="F677" i="17" s="1"/>
  <c r="F678" i="17" s="1"/>
  <c r="F679" i="17" s="1"/>
  <c r="F680" i="17" s="1"/>
  <c r="F681" i="17" s="1"/>
  <c r="F682" i="17" s="1"/>
  <c r="F683" i="17" s="1"/>
  <c r="F684" i="17" s="1"/>
  <c r="F685" i="17" s="1"/>
  <c r="F686" i="17" s="1"/>
  <c r="F687" i="17" s="1"/>
  <c r="F688" i="17" s="1"/>
  <c r="F689" i="17" s="1"/>
  <c r="F690" i="17" s="1"/>
  <c r="F691" i="17" s="1"/>
  <c r="F692" i="17" s="1"/>
  <c r="F693" i="17" s="1"/>
  <c r="F694" i="17" s="1"/>
  <c r="F695" i="17" s="1"/>
  <c r="F696" i="17" s="1"/>
  <c r="F697" i="17" s="1"/>
  <c r="F698" i="17" s="1"/>
  <c r="F699" i="17" s="1"/>
  <c r="F700" i="17" s="1"/>
  <c r="F701" i="17" s="1"/>
  <c r="F702" i="17" s="1"/>
  <c r="F703" i="17" s="1"/>
  <c r="F704" i="17" s="1"/>
  <c r="F705" i="17" s="1"/>
  <c r="F706" i="17" s="1"/>
  <c r="F707" i="17" s="1"/>
  <c r="F708" i="17" s="1"/>
  <c r="F709" i="17" s="1"/>
  <c r="F710" i="17" s="1"/>
  <c r="F711" i="17" s="1"/>
  <c r="F712" i="17" s="1"/>
  <c r="F713" i="17" s="1"/>
  <c r="F714" i="17" s="1"/>
  <c r="F715" i="17" s="1"/>
  <c r="F716" i="17" s="1"/>
  <c r="F717" i="17" s="1"/>
  <c r="F718" i="17" s="1"/>
  <c r="F719" i="17" s="1"/>
  <c r="F720" i="17" s="1"/>
  <c r="F721" i="17" s="1"/>
  <c r="F722" i="17" s="1"/>
  <c r="F723" i="17" s="1"/>
  <c r="F724" i="17" s="1"/>
  <c r="F725" i="17" s="1"/>
  <c r="F726" i="17" s="1"/>
  <c r="F727" i="17" s="1"/>
  <c r="F728" i="17" s="1"/>
  <c r="F729" i="17" s="1"/>
  <c r="F730" i="17" s="1"/>
  <c r="F731" i="17" s="1"/>
  <c r="F732" i="17" s="1"/>
  <c r="F733" i="17" s="1"/>
  <c r="F734" i="17" s="1"/>
  <c r="F735" i="17" s="1"/>
  <c r="F736" i="17" s="1"/>
  <c r="F737" i="17" s="1"/>
  <c r="F738" i="17" s="1"/>
  <c r="F739" i="17" s="1"/>
  <c r="F740" i="17" s="1"/>
  <c r="F741" i="17" s="1"/>
  <c r="F742" i="17" s="1"/>
  <c r="F743" i="17" s="1"/>
  <c r="F744" i="17" s="1"/>
  <c r="F745" i="17" s="1"/>
  <c r="F746" i="17" s="1"/>
  <c r="F747" i="17" s="1"/>
  <c r="F748" i="17" s="1"/>
  <c r="F749" i="17" s="1"/>
  <c r="F750" i="17" s="1"/>
  <c r="F751" i="17" s="1"/>
  <c r="F752" i="17" s="1"/>
  <c r="F753" i="17" s="1"/>
  <c r="F754" i="17" s="1"/>
  <c r="F755" i="17" s="1"/>
  <c r="F756" i="17" s="1"/>
  <c r="F757" i="17" s="1"/>
  <c r="F758" i="17" s="1"/>
  <c r="F759" i="17" s="1"/>
  <c r="F760" i="17" s="1"/>
  <c r="F761" i="17" s="1"/>
  <c r="F762" i="17" s="1"/>
  <c r="F763" i="17" s="1"/>
  <c r="F764" i="17" s="1"/>
  <c r="F765" i="17" s="1"/>
  <c r="F766" i="17" s="1"/>
  <c r="F767" i="17" s="1"/>
  <c r="F768" i="17" s="1"/>
  <c r="F769" i="17" s="1"/>
  <c r="F770" i="17" s="1"/>
  <c r="F771" i="17" s="1"/>
  <c r="F772" i="17" s="1"/>
  <c r="F773" i="17" s="1"/>
  <c r="F774" i="17" s="1"/>
  <c r="F775" i="17" s="1"/>
  <c r="F776" i="17" s="1"/>
  <c r="F777" i="17" s="1"/>
  <c r="F778" i="17" s="1"/>
  <c r="F779" i="17" s="1"/>
  <c r="F780" i="17" s="1"/>
  <c r="F781" i="17" s="1"/>
  <c r="F782" i="17" s="1"/>
  <c r="F783" i="17" s="1"/>
  <c r="F784" i="17" s="1"/>
  <c r="F785" i="17" s="1"/>
  <c r="F786" i="17" s="1"/>
  <c r="F787" i="17" s="1"/>
  <c r="F788" i="17" s="1"/>
  <c r="F789" i="17" s="1"/>
  <c r="F790" i="17" s="1"/>
  <c r="F791" i="17" s="1"/>
  <c r="F792" i="17" s="1"/>
  <c r="F793" i="17" s="1"/>
  <c r="F794" i="17" s="1"/>
  <c r="F795" i="17" s="1"/>
  <c r="F796" i="17" s="1"/>
  <c r="F797" i="17" s="1"/>
  <c r="F798" i="17" s="1"/>
  <c r="F799" i="17" s="1"/>
  <c r="F800" i="17" s="1"/>
  <c r="F801" i="17" s="1"/>
  <c r="F802" i="17" s="1"/>
  <c r="F803" i="17" s="1"/>
  <c r="F804" i="17" s="1"/>
  <c r="F805" i="17" s="1"/>
  <c r="F806" i="17" s="1"/>
  <c r="F807" i="17" s="1"/>
  <c r="F808" i="17" s="1"/>
  <c r="F809" i="17" s="1"/>
  <c r="H5" i="17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445" i="17" s="1"/>
  <c r="H446" i="17" s="1"/>
  <c r="H447" i="17" s="1"/>
  <c r="H448" i="17" s="1"/>
  <c r="H449" i="17" s="1"/>
  <c r="H450" i="17" s="1"/>
  <c r="H451" i="17" s="1"/>
  <c r="H452" i="17" s="1"/>
  <c r="H453" i="17" s="1"/>
  <c r="H454" i="17" s="1"/>
  <c r="H455" i="17" s="1"/>
  <c r="H456" i="17" s="1"/>
  <c r="H457" i="17" s="1"/>
  <c r="H458" i="17" s="1"/>
  <c r="H459" i="17" s="1"/>
  <c r="H460" i="17" s="1"/>
  <c r="H461" i="17" s="1"/>
  <c r="H462" i="17" s="1"/>
  <c r="H463" i="17" s="1"/>
  <c r="H464" i="17" s="1"/>
  <c r="H465" i="17" s="1"/>
  <c r="H466" i="17" s="1"/>
  <c r="H467" i="17" s="1"/>
  <c r="H468" i="17" s="1"/>
  <c r="H469" i="17" s="1"/>
  <c r="H470" i="17" s="1"/>
  <c r="H471" i="17" s="1"/>
  <c r="H472" i="17" s="1"/>
  <c r="H473" i="17" s="1"/>
  <c r="H474" i="17" s="1"/>
  <c r="H475" i="17" s="1"/>
  <c r="H476" i="17" s="1"/>
  <c r="H477" i="17" s="1"/>
  <c r="H478" i="17" s="1"/>
  <c r="H479" i="17" s="1"/>
  <c r="H480" i="17" s="1"/>
  <c r="H481" i="17" s="1"/>
  <c r="H482" i="17" s="1"/>
  <c r="H483" i="17" s="1"/>
  <c r="H484" i="17" s="1"/>
  <c r="H485" i="17" s="1"/>
  <c r="H486" i="17" s="1"/>
  <c r="H487" i="17" s="1"/>
  <c r="H488" i="17" s="1"/>
  <c r="H489" i="17" s="1"/>
  <c r="H490" i="17" s="1"/>
  <c r="H491" i="17" s="1"/>
  <c r="H492" i="17" s="1"/>
  <c r="H493" i="17" s="1"/>
  <c r="H494" i="17" s="1"/>
  <c r="H495" i="17" s="1"/>
  <c r="H496" i="17" s="1"/>
  <c r="H497" i="17" s="1"/>
  <c r="H498" i="17" s="1"/>
  <c r="H499" i="17" s="1"/>
  <c r="H500" i="17" s="1"/>
  <c r="H501" i="17" s="1"/>
  <c r="H502" i="17" s="1"/>
  <c r="H503" i="17" s="1"/>
  <c r="H504" i="17" s="1"/>
  <c r="H505" i="17" s="1"/>
  <c r="H506" i="17" s="1"/>
  <c r="H507" i="17" s="1"/>
  <c r="H508" i="17" s="1"/>
  <c r="H509" i="17" s="1"/>
  <c r="H510" i="17" s="1"/>
  <c r="H511" i="17" s="1"/>
  <c r="H512" i="17" s="1"/>
  <c r="H513" i="17" s="1"/>
  <c r="H514" i="17" s="1"/>
  <c r="H515" i="17" s="1"/>
  <c r="H516" i="17" s="1"/>
  <c r="H517" i="17" s="1"/>
  <c r="H518" i="17" s="1"/>
  <c r="H519" i="17" s="1"/>
  <c r="H520" i="17" s="1"/>
  <c r="H521" i="17" s="1"/>
  <c r="H522" i="17" s="1"/>
  <c r="H523" i="17" s="1"/>
  <c r="H524" i="17" s="1"/>
  <c r="H525" i="17" s="1"/>
  <c r="H526" i="17" s="1"/>
  <c r="H527" i="17" s="1"/>
  <c r="H528" i="17" s="1"/>
  <c r="H529" i="17" s="1"/>
  <c r="H530" i="17" s="1"/>
  <c r="H531" i="17" s="1"/>
  <c r="H532" i="17" s="1"/>
  <c r="H533" i="17" s="1"/>
  <c r="H534" i="17" s="1"/>
  <c r="H535" i="17" s="1"/>
  <c r="H536" i="17" s="1"/>
  <c r="H537" i="17" s="1"/>
  <c r="H538" i="17" s="1"/>
  <c r="H539" i="17" s="1"/>
  <c r="H540" i="17" s="1"/>
  <c r="H541" i="17" s="1"/>
  <c r="H542" i="17" s="1"/>
  <c r="H543" i="17" s="1"/>
  <c r="H544" i="17" s="1"/>
  <c r="H545" i="17" s="1"/>
  <c r="H546" i="17" s="1"/>
  <c r="H547" i="17" s="1"/>
  <c r="H548" i="17" s="1"/>
  <c r="H549" i="17" s="1"/>
  <c r="H550" i="17" s="1"/>
  <c r="H551" i="17" s="1"/>
  <c r="H552" i="17" s="1"/>
  <c r="H553" i="17" s="1"/>
  <c r="H554" i="17" s="1"/>
  <c r="H555" i="17" s="1"/>
  <c r="H556" i="17" s="1"/>
  <c r="H557" i="17" s="1"/>
  <c r="H558" i="17" s="1"/>
  <c r="H559" i="17" s="1"/>
  <c r="H560" i="17" s="1"/>
  <c r="H561" i="17" s="1"/>
  <c r="H562" i="17" s="1"/>
  <c r="H563" i="17" s="1"/>
  <c r="H564" i="17" s="1"/>
  <c r="H565" i="17" s="1"/>
  <c r="H566" i="17" s="1"/>
  <c r="H567" i="17" s="1"/>
  <c r="H568" i="17" s="1"/>
  <c r="H569" i="17" s="1"/>
  <c r="H570" i="17" s="1"/>
  <c r="H571" i="17" s="1"/>
  <c r="H572" i="17" s="1"/>
  <c r="H573" i="17" s="1"/>
  <c r="H574" i="17" s="1"/>
  <c r="H575" i="17" s="1"/>
  <c r="H576" i="17" s="1"/>
  <c r="H577" i="17" s="1"/>
  <c r="H578" i="17" s="1"/>
  <c r="H579" i="17" s="1"/>
  <c r="H580" i="17" s="1"/>
  <c r="H581" i="17" s="1"/>
  <c r="H582" i="17" s="1"/>
  <c r="H583" i="17" s="1"/>
  <c r="H584" i="17" s="1"/>
  <c r="H585" i="17" s="1"/>
  <c r="H586" i="17" s="1"/>
  <c r="H587" i="17" s="1"/>
  <c r="H588" i="17" s="1"/>
  <c r="H589" i="17" s="1"/>
  <c r="H590" i="17" s="1"/>
  <c r="H591" i="17" s="1"/>
  <c r="H592" i="17" s="1"/>
  <c r="H593" i="17" s="1"/>
  <c r="H594" i="17" s="1"/>
  <c r="H595" i="17" s="1"/>
  <c r="H596" i="17" s="1"/>
  <c r="H597" i="17" s="1"/>
  <c r="H598" i="17" s="1"/>
  <c r="H599" i="17" s="1"/>
  <c r="H600" i="17" s="1"/>
  <c r="H601" i="17" s="1"/>
  <c r="H602" i="17" s="1"/>
  <c r="H603" i="17" s="1"/>
  <c r="H604" i="17" s="1"/>
  <c r="H605" i="17" s="1"/>
  <c r="H606" i="17" s="1"/>
  <c r="H607" i="17" s="1"/>
  <c r="H608" i="17" s="1"/>
  <c r="H609" i="17" s="1"/>
  <c r="H610" i="17" s="1"/>
  <c r="H611" i="17" s="1"/>
  <c r="H612" i="17" s="1"/>
  <c r="H613" i="17" s="1"/>
  <c r="H614" i="17" s="1"/>
  <c r="H615" i="17" s="1"/>
  <c r="H616" i="17" s="1"/>
  <c r="H617" i="17" s="1"/>
  <c r="H618" i="17" s="1"/>
  <c r="H619" i="17" s="1"/>
  <c r="H620" i="17" s="1"/>
  <c r="H621" i="17" s="1"/>
  <c r="H622" i="17" s="1"/>
  <c r="H623" i="17" s="1"/>
  <c r="H624" i="17" s="1"/>
  <c r="H625" i="17" s="1"/>
  <c r="H626" i="17" s="1"/>
  <c r="H627" i="17" s="1"/>
  <c r="H628" i="17" s="1"/>
  <c r="H629" i="17" s="1"/>
  <c r="H630" i="17" s="1"/>
  <c r="H631" i="17" s="1"/>
  <c r="H632" i="17" s="1"/>
  <c r="H633" i="17" s="1"/>
  <c r="H634" i="17" s="1"/>
  <c r="H635" i="17" s="1"/>
  <c r="H636" i="17" s="1"/>
  <c r="H637" i="17" s="1"/>
  <c r="H638" i="17" s="1"/>
  <c r="H639" i="17" s="1"/>
  <c r="H640" i="17" s="1"/>
  <c r="H641" i="17" s="1"/>
  <c r="H642" i="17" s="1"/>
  <c r="H643" i="17" s="1"/>
  <c r="H644" i="17" s="1"/>
  <c r="H645" i="17" s="1"/>
  <c r="H646" i="17" s="1"/>
  <c r="H647" i="17" s="1"/>
  <c r="H648" i="17" s="1"/>
  <c r="H649" i="17" s="1"/>
  <c r="H650" i="17" s="1"/>
  <c r="H651" i="17" s="1"/>
  <c r="H652" i="17" s="1"/>
  <c r="H653" i="17" s="1"/>
  <c r="H654" i="17" s="1"/>
  <c r="H655" i="17" s="1"/>
  <c r="H656" i="17" s="1"/>
  <c r="H657" i="17" s="1"/>
  <c r="H658" i="17" s="1"/>
  <c r="H659" i="17" s="1"/>
  <c r="H660" i="17" s="1"/>
  <c r="H661" i="17" s="1"/>
  <c r="H662" i="17" s="1"/>
  <c r="H663" i="17" s="1"/>
  <c r="H664" i="17" s="1"/>
  <c r="H665" i="17" s="1"/>
  <c r="H666" i="17" s="1"/>
  <c r="H667" i="17" s="1"/>
  <c r="H668" i="17" s="1"/>
  <c r="H669" i="17" s="1"/>
  <c r="H670" i="17" s="1"/>
  <c r="H671" i="17" s="1"/>
  <c r="H672" i="17" s="1"/>
  <c r="H673" i="17" s="1"/>
  <c r="H674" i="17" s="1"/>
  <c r="H675" i="17" s="1"/>
  <c r="H676" i="17" s="1"/>
  <c r="H677" i="17" s="1"/>
  <c r="H678" i="17" s="1"/>
  <c r="H679" i="17" s="1"/>
  <c r="H680" i="17" s="1"/>
  <c r="H681" i="17" s="1"/>
  <c r="H682" i="17" s="1"/>
  <c r="H683" i="17" s="1"/>
  <c r="H684" i="17" s="1"/>
  <c r="H685" i="17" s="1"/>
  <c r="H686" i="17" s="1"/>
  <c r="H687" i="17" s="1"/>
  <c r="H688" i="17" s="1"/>
  <c r="H689" i="17" s="1"/>
  <c r="H690" i="17" s="1"/>
  <c r="H691" i="17" s="1"/>
  <c r="H692" i="17" s="1"/>
  <c r="H693" i="17" s="1"/>
  <c r="H694" i="17" s="1"/>
  <c r="H695" i="17" s="1"/>
  <c r="H696" i="17" s="1"/>
  <c r="H697" i="17" s="1"/>
  <c r="H698" i="17" s="1"/>
  <c r="H699" i="17" s="1"/>
  <c r="H700" i="17" s="1"/>
  <c r="H701" i="17" s="1"/>
  <c r="H702" i="17" s="1"/>
  <c r="H703" i="17" s="1"/>
  <c r="H704" i="17" s="1"/>
  <c r="H705" i="17" s="1"/>
  <c r="H706" i="17" s="1"/>
  <c r="H707" i="17" s="1"/>
  <c r="H708" i="17" s="1"/>
  <c r="H709" i="17" s="1"/>
  <c r="H710" i="17" s="1"/>
  <c r="H711" i="17" s="1"/>
  <c r="H712" i="17" s="1"/>
  <c r="H713" i="17" s="1"/>
  <c r="H714" i="17" s="1"/>
  <c r="H715" i="17" s="1"/>
  <c r="H716" i="17" s="1"/>
  <c r="H717" i="17" s="1"/>
  <c r="H718" i="17" s="1"/>
  <c r="H719" i="17" s="1"/>
  <c r="H720" i="17" s="1"/>
  <c r="H721" i="17" s="1"/>
  <c r="H722" i="17" s="1"/>
  <c r="H723" i="17" s="1"/>
  <c r="H724" i="17" s="1"/>
  <c r="H725" i="17" s="1"/>
  <c r="H726" i="17" s="1"/>
  <c r="H727" i="17" s="1"/>
  <c r="H728" i="17" s="1"/>
  <c r="H729" i="17" s="1"/>
  <c r="H730" i="17" s="1"/>
  <c r="H731" i="17" s="1"/>
  <c r="H732" i="17" s="1"/>
  <c r="H733" i="17" s="1"/>
  <c r="H734" i="17" s="1"/>
  <c r="H735" i="17" s="1"/>
  <c r="H736" i="17" s="1"/>
  <c r="H737" i="17" s="1"/>
  <c r="H738" i="17" s="1"/>
  <c r="H739" i="17" s="1"/>
  <c r="H740" i="17" s="1"/>
  <c r="H741" i="17" s="1"/>
  <c r="H742" i="17" s="1"/>
  <c r="H743" i="17" s="1"/>
  <c r="H744" i="17" s="1"/>
  <c r="H745" i="17" s="1"/>
  <c r="H746" i="17" s="1"/>
  <c r="H747" i="17" s="1"/>
  <c r="H748" i="17" s="1"/>
  <c r="H749" i="17" s="1"/>
  <c r="H750" i="17" s="1"/>
  <c r="H751" i="17" s="1"/>
  <c r="H752" i="17" s="1"/>
  <c r="H753" i="17" s="1"/>
  <c r="H754" i="17" s="1"/>
  <c r="H755" i="17" s="1"/>
  <c r="H756" i="17" s="1"/>
  <c r="H757" i="17" s="1"/>
  <c r="H758" i="17" s="1"/>
  <c r="H759" i="17" s="1"/>
  <c r="H760" i="17" s="1"/>
  <c r="H761" i="17" s="1"/>
  <c r="H762" i="17" s="1"/>
  <c r="H763" i="17" s="1"/>
  <c r="H764" i="17" s="1"/>
  <c r="H765" i="17" s="1"/>
  <c r="H766" i="17" s="1"/>
  <c r="H767" i="17" s="1"/>
  <c r="H768" i="17" s="1"/>
  <c r="H769" i="17" s="1"/>
  <c r="H770" i="17" s="1"/>
  <c r="H771" i="17" s="1"/>
  <c r="H772" i="17" s="1"/>
  <c r="H773" i="17" s="1"/>
  <c r="H774" i="17" s="1"/>
  <c r="H775" i="17" s="1"/>
  <c r="H776" i="17" s="1"/>
  <c r="H777" i="17" s="1"/>
  <c r="H778" i="17" s="1"/>
  <c r="H779" i="17" s="1"/>
  <c r="H780" i="17" s="1"/>
  <c r="H781" i="17" s="1"/>
  <c r="H782" i="17" s="1"/>
  <c r="H783" i="17" s="1"/>
  <c r="H784" i="17" s="1"/>
  <c r="H785" i="17" s="1"/>
  <c r="H786" i="17" s="1"/>
  <c r="H787" i="17" s="1"/>
  <c r="H788" i="17" s="1"/>
  <c r="H789" i="17" s="1"/>
  <c r="H790" i="17" s="1"/>
  <c r="H791" i="17" s="1"/>
  <c r="H792" i="17" s="1"/>
  <c r="H793" i="17" s="1"/>
  <c r="H794" i="17" s="1"/>
  <c r="H795" i="17" s="1"/>
  <c r="H796" i="17" s="1"/>
  <c r="H797" i="17" s="1"/>
  <c r="H798" i="17" s="1"/>
  <c r="H799" i="17" s="1"/>
  <c r="H800" i="17" s="1"/>
  <c r="H801" i="17" s="1"/>
  <c r="H802" i="17" s="1"/>
  <c r="H803" i="17" s="1"/>
  <c r="H804" i="17" s="1"/>
  <c r="H805" i="17" s="1"/>
  <c r="H806" i="17" s="1"/>
  <c r="H807" i="17" s="1"/>
  <c r="H808" i="17" s="1"/>
  <c r="H809" i="17" s="1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604" i="17" s="1"/>
  <c r="A605" i="17" s="1"/>
  <c r="A606" i="17" s="1"/>
  <c r="A607" i="17" s="1"/>
  <c r="A608" i="17" s="1"/>
  <c r="A609" i="17" s="1"/>
  <c r="A610" i="17" s="1"/>
  <c r="A611" i="17" s="1"/>
  <c r="A612" i="17" s="1"/>
  <c r="A613" i="17" s="1"/>
  <c r="A614" i="17" s="1"/>
  <c r="A615" i="17" s="1"/>
  <c r="A616" i="17" s="1"/>
  <c r="A617" i="17" s="1"/>
  <c r="A618" i="17" s="1"/>
  <c r="A619" i="17" s="1"/>
  <c r="A620" i="17" s="1"/>
  <c r="A621" i="17" s="1"/>
  <c r="A622" i="17" s="1"/>
  <c r="A623" i="17" s="1"/>
  <c r="A624" i="17" s="1"/>
  <c r="A625" i="17" s="1"/>
  <c r="A626" i="17" s="1"/>
  <c r="A627" i="17" s="1"/>
  <c r="A628" i="17" s="1"/>
  <c r="A629" i="17" s="1"/>
  <c r="A630" i="17" s="1"/>
  <c r="A631" i="17" s="1"/>
  <c r="A632" i="17" s="1"/>
  <c r="A633" i="17" s="1"/>
  <c r="A634" i="17" s="1"/>
  <c r="A635" i="17" s="1"/>
  <c r="A636" i="17" s="1"/>
  <c r="A637" i="17" s="1"/>
  <c r="A638" i="17" s="1"/>
  <c r="A639" i="17" s="1"/>
  <c r="A640" i="17" s="1"/>
  <c r="A641" i="17" s="1"/>
  <c r="A642" i="17" s="1"/>
  <c r="A643" i="17" s="1"/>
  <c r="A644" i="17" s="1"/>
  <c r="A645" i="17" s="1"/>
  <c r="A646" i="17" s="1"/>
  <c r="A647" i="17" s="1"/>
  <c r="A648" i="17" s="1"/>
  <c r="A649" i="17" s="1"/>
  <c r="A650" i="17" s="1"/>
  <c r="A651" i="17" s="1"/>
  <c r="A652" i="17" s="1"/>
  <c r="A653" i="17" s="1"/>
  <c r="A654" i="17" s="1"/>
  <c r="A655" i="17" s="1"/>
  <c r="A656" i="17" s="1"/>
  <c r="A657" i="17" s="1"/>
  <c r="A658" i="17" s="1"/>
  <c r="A659" i="17" s="1"/>
  <c r="A660" i="17" s="1"/>
  <c r="A661" i="17" s="1"/>
  <c r="A662" i="17" s="1"/>
  <c r="A663" i="17" s="1"/>
  <c r="A664" i="17" s="1"/>
  <c r="A665" i="17" s="1"/>
  <c r="A666" i="17" s="1"/>
  <c r="A667" i="17" s="1"/>
  <c r="A668" i="17" s="1"/>
  <c r="A669" i="17" s="1"/>
  <c r="A670" i="17" s="1"/>
  <c r="A671" i="17" s="1"/>
  <c r="A672" i="17" s="1"/>
  <c r="A673" i="17" s="1"/>
  <c r="A674" i="17" s="1"/>
  <c r="A675" i="17" s="1"/>
  <c r="A676" i="17" s="1"/>
  <c r="A677" i="17" s="1"/>
  <c r="A678" i="17" s="1"/>
  <c r="A679" i="17" s="1"/>
  <c r="A680" i="17" s="1"/>
  <c r="A681" i="17" s="1"/>
  <c r="A682" i="17" s="1"/>
  <c r="A683" i="17" s="1"/>
  <c r="A684" i="17" s="1"/>
  <c r="A685" i="17" s="1"/>
  <c r="A686" i="17" s="1"/>
  <c r="A687" i="17" s="1"/>
  <c r="A688" i="17" s="1"/>
  <c r="A689" i="17" s="1"/>
  <c r="A690" i="17" s="1"/>
  <c r="A691" i="17" s="1"/>
  <c r="A692" i="17" s="1"/>
  <c r="A693" i="17" s="1"/>
  <c r="A694" i="17" s="1"/>
  <c r="A695" i="17" s="1"/>
  <c r="A696" i="17" s="1"/>
  <c r="A697" i="17" s="1"/>
  <c r="A698" i="17" s="1"/>
  <c r="A699" i="17" s="1"/>
  <c r="A700" i="17" s="1"/>
  <c r="A701" i="17" s="1"/>
  <c r="A702" i="17" s="1"/>
  <c r="A703" i="17" s="1"/>
  <c r="A704" i="17" s="1"/>
  <c r="A705" i="17" s="1"/>
  <c r="A706" i="17" s="1"/>
  <c r="A707" i="17" s="1"/>
  <c r="A708" i="17" s="1"/>
  <c r="A709" i="17" s="1"/>
  <c r="A710" i="17" s="1"/>
  <c r="A711" i="17" s="1"/>
  <c r="A712" i="17" s="1"/>
  <c r="A713" i="17" s="1"/>
  <c r="A714" i="17" s="1"/>
  <c r="A715" i="17" s="1"/>
  <c r="A716" i="17" s="1"/>
  <c r="A717" i="17" s="1"/>
  <c r="A718" i="17" s="1"/>
  <c r="A719" i="17" s="1"/>
  <c r="A720" i="17" s="1"/>
  <c r="A721" i="17" s="1"/>
  <c r="A722" i="17" s="1"/>
  <c r="A723" i="17" s="1"/>
  <c r="A724" i="17" s="1"/>
  <c r="A725" i="17" s="1"/>
  <c r="A726" i="17" s="1"/>
  <c r="A727" i="17" s="1"/>
  <c r="A728" i="17" s="1"/>
  <c r="A729" i="17" s="1"/>
  <c r="A730" i="17" s="1"/>
  <c r="A731" i="17" s="1"/>
  <c r="A732" i="17" s="1"/>
  <c r="A733" i="17" s="1"/>
  <c r="A734" i="17" s="1"/>
  <c r="A735" i="17" s="1"/>
  <c r="A736" i="17" s="1"/>
  <c r="A737" i="17" s="1"/>
  <c r="A738" i="17" s="1"/>
  <c r="A739" i="17" s="1"/>
  <c r="A740" i="17" s="1"/>
  <c r="A741" i="17" s="1"/>
  <c r="A742" i="17" s="1"/>
  <c r="A743" i="17" s="1"/>
  <c r="A744" i="17" s="1"/>
  <c r="A745" i="17" s="1"/>
  <c r="A746" i="17" s="1"/>
  <c r="A747" i="17" s="1"/>
  <c r="A748" i="17" s="1"/>
  <c r="A749" i="17" s="1"/>
  <c r="A750" i="17" s="1"/>
  <c r="A751" i="17" s="1"/>
  <c r="A752" i="17" s="1"/>
  <c r="A753" i="17" s="1"/>
  <c r="A754" i="17" s="1"/>
  <c r="A755" i="17" s="1"/>
  <c r="A756" i="17" s="1"/>
  <c r="A757" i="17" s="1"/>
  <c r="A758" i="17" s="1"/>
  <c r="A759" i="17" s="1"/>
  <c r="A760" i="17" s="1"/>
  <c r="A761" i="17" s="1"/>
  <c r="A762" i="17" s="1"/>
  <c r="A763" i="17" s="1"/>
  <c r="A764" i="17" s="1"/>
  <c r="A765" i="17" s="1"/>
  <c r="A766" i="17" s="1"/>
  <c r="A767" i="17" s="1"/>
  <c r="A768" i="17" s="1"/>
  <c r="A769" i="17" s="1"/>
  <c r="A770" i="17" s="1"/>
  <c r="A771" i="17" s="1"/>
  <c r="A772" i="17" s="1"/>
  <c r="A773" i="17" s="1"/>
  <c r="A774" i="17" s="1"/>
  <c r="A775" i="17" s="1"/>
  <c r="A776" i="17" s="1"/>
  <c r="A777" i="17" s="1"/>
  <c r="A778" i="17" s="1"/>
  <c r="A779" i="17" s="1"/>
  <c r="A780" i="17" s="1"/>
  <c r="A781" i="17" s="1"/>
  <c r="A782" i="17" s="1"/>
  <c r="A783" i="17" s="1"/>
  <c r="A784" i="17" s="1"/>
  <c r="A785" i="17" s="1"/>
  <c r="A786" i="17" s="1"/>
  <c r="A787" i="17" s="1"/>
  <c r="A788" i="17" s="1"/>
  <c r="A789" i="17" s="1"/>
  <c r="A790" i="17" s="1"/>
  <c r="A791" i="17" s="1"/>
  <c r="A792" i="17" s="1"/>
  <c r="A793" i="17" s="1"/>
  <c r="A794" i="17" s="1"/>
  <c r="A795" i="17" s="1"/>
  <c r="A796" i="17" s="1"/>
  <c r="A797" i="17" s="1"/>
  <c r="A798" i="17" s="1"/>
  <c r="A799" i="17" s="1"/>
  <c r="A800" i="17" s="1"/>
  <c r="A801" i="17" s="1"/>
  <c r="A802" i="17" s="1"/>
  <c r="A803" i="17" s="1"/>
  <c r="A804" i="17" s="1"/>
  <c r="A805" i="17" s="1"/>
  <c r="A806" i="17" s="1"/>
  <c r="A807" i="17" s="1"/>
  <c r="A808" i="17" s="1"/>
  <c r="A809" i="17" s="1"/>
  <c r="H2" i="17"/>
  <c r="G2" i="17"/>
  <c r="F2" i="17"/>
  <c r="E2" i="17"/>
  <c r="D2" i="17"/>
  <c r="C2" i="17"/>
  <c r="B2" i="17"/>
  <c r="A2" i="17"/>
  <c r="A910" i="16"/>
  <c r="A911" i="16" s="1"/>
  <c r="B910" i="16"/>
  <c r="B911" i="16" s="1"/>
  <c r="C910" i="16"/>
  <c r="D910" i="16"/>
  <c r="E910" i="16"/>
  <c r="F910" i="16"/>
  <c r="G910" i="16"/>
  <c r="G911" i="16" s="1"/>
  <c r="H910" i="16"/>
  <c r="C911" i="16"/>
  <c r="D911" i="16"/>
  <c r="E911" i="16"/>
  <c r="F911" i="16"/>
  <c r="H911" i="16"/>
  <c r="A909" i="16"/>
  <c r="B909" i="16"/>
  <c r="C909" i="16"/>
  <c r="D909" i="16"/>
  <c r="E909" i="16"/>
  <c r="F909" i="16"/>
  <c r="H909" i="16"/>
  <c r="A3" i="16"/>
  <c r="A4" i="16" s="1"/>
  <c r="B3" i="16"/>
  <c r="B4" i="16" s="1"/>
  <c r="B5" i="16" s="1"/>
  <c r="B6" i="16" s="1"/>
  <c r="B7" i="16" s="1"/>
  <c r="B8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322" i="16" s="1"/>
  <c r="C323" i="16" s="1"/>
  <c r="C324" i="16" s="1"/>
  <c r="C325" i="16" s="1"/>
  <c r="C326" i="16" s="1"/>
  <c r="C327" i="16" s="1"/>
  <c r="C328" i="16" s="1"/>
  <c r="C329" i="16" s="1"/>
  <c r="C330" i="16" s="1"/>
  <c r="C331" i="16" s="1"/>
  <c r="C332" i="16" s="1"/>
  <c r="C333" i="16" s="1"/>
  <c r="C334" i="16" s="1"/>
  <c r="C335" i="16" s="1"/>
  <c r="C336" i="16" s="1"/>
  <c r="C337" i="16" s="1"/>
  <c r="C338" i="16" s="1"/>
  <c r="C339" i="16" s="1"/>
  <c r="C340" i="16" s="1"/>
  <c r="C341" i="16" s="1"/>
  <c r="C342" i="16" s="1"/>
  <c r="C343" i="16" s="1"/>
  <c r="C344" i="16" s="1"/>
  <c r="C345" i="16" s="1"/>
  <c r="C346" i="16" s="1"/>
  <c r="C347" i="16" s="1"/>
  <c r="C348" i="16" s="1"/>
  <c r="C349" i="16" s="1"/>
  <c r="C350" i="16" s="1"/>
  <c r="C351" i="16" s="1"/>
  <c r="C352" i="16" s="1"/>
  <c r="C353" i="16" s="1"/>
  <c r="C354" i="16" s="1"/>
  <c r="C355" i="16" s="1"/>
  <c r="C356" i="16" s="1"/>
  <c r="C357" i="16" s="1"/>
  <c r="C358" i="16" s="1"/>
  <c r="C359" i="16" s="1"/>
  <c r="C360" i="16" s="1"/>
  <c r="C361" i="16" s="1"/>
  <c r="C362" i="16" s="1"/>
  <c r="C363" i="16" s="1"/>
  <c r="C364" i="16" s="1"/>
  <c r="C365" i="16" s="1"/>
  <c r="C366" i="16" s="1"/>
  <c r="C367" i="16" s="1"/>
  <c r="C368" i="16" s="1"/>
  <c r="C369" i="16" s="1"/>
  <c r="C370" i="16" s="1"/>
  <c r="C371" i="16" s="1"/>
  <c r="C372" i="16" s="1"/>
  <c r="C373" i="16" s="1"/>
  <c r="C374" i="16" s="1"/>
  <c r="C375" i="16" s="1"/>
  <c r="C376" i="16" s="1"/>
  <c r="C377" i="16" s="1"/>
  <c r="C378" i="16" s="1"/>
  <c r="C379" i="16" s="1"/>
  <c r="C380" i="16" s="1"/>
  <c r="C381" i="16" s="1"/>
  <c r="C382" i="16" s="1"/>
  <c r="C383" i="16" s="1"/>
  <c r="C384" i="16" s="1"/>
  <c r="C385" i="16" s="1"/>
  <c r="C386" i="16" s="1"/>
  <c r="C387" i="16" s="1"/>
  <c r="C388" i="16" s="1"/>
  <c r="C389" i="16" s="1"/>
  <c r="C390" i="16" s="1"/>
  <c r="C391" i="16" s="1"/>
  <c r="C392" i="16" s="1"/>
  <c r="C393" i="16" s="1"/>
  <c r="C394" i="16" s="1"/>
  <c r="C395" i="16" s="1"/>
  <c r="C396" i="16" s="1"/>
  <c r="C397" i="16" s="1"/>
  <c r="C398" i="16" s="1"/>
  <c r="C399" i="16" s="1"/>
  <c r="C400" i="16" s="1"/>
  <c r="C401" i="16" s="1"/>
  <c r="C402" i="16" s="1"/>
  <c r="C403" i="16" s="1"/>
  <c r="C404" i="16" s="1"/>
  <c r="C405" i="16" s="1"/>
  <c r="C406" i="16" s="1"/>
  <c r="C407" i="16" s="1"/>
  <c r="C408" i="16" s="1"/>
  <c r="C409" i="16" s="1"/>
  <c r="C410" i="16" s="1"/>
  <c r="C411" i="16" s="1"/>
  <c r="C412" i="16" s="1"/>
  <c r="C413" i="16" s="1"/>
  <c r="C414" i="16" s="1"/>
  <c r="C415" i="16" s="1"/>
  <c r="C416" i="16" s="1"/>
  <c r="C417" i="16" s="1"/>
  <c r="C418" i="16" s="1"/>
  <c r="C419" i="16" s="1"/>
  <c r="C420" i="16" s="1"/>
  <c r="C421" i="16" s="1"/>
  <c r="C422" i="16" s="1"/>
  <c r="C423" i="16" s="1"/>
  <c r="C424" i="16" s="1"/>
  <c r="C425" i="16" s="1"/>
  <c r="C426" i="16" s="1"/>
  <c r="C427" i="16" s="1"/>
  <c r="C428" i="16" s="1"/>
  <c r="C429" i="16" s="1"/>
  <c r="C430" i="16" s="1"/>
  <c r="C431" i="16" s="1"/>
  <c r="C432" i="16" s="1"/>
  <c r="C433" i="16" s="1"/>
  <c r="C434" i="16" s="1"/>
  <c r="C435" i="16" s="1"/>
  <c r="C436" i="16" s="1"/>
  <c r="C437" i="16" s="1"/>
  <c r="C438" i="16" s="1"/>
  <c r="C439" i="16" s="1"/>
  <c r="C440" i="16" s="1"/>
  <c r="C441" i="16" s="1"/>
  <c r="C442" i="16" s="1"/>
  <c r="C443" i="16" s="1"/>
  <c r="C444" i="16" s="1"/>
  <c r="C445" i="16" s="1"/>
  <c r="C446" i="16" s="1"/>
  <c r="C447" i="16" s="1"/>
  <c r="C448" i="16" s="1"/>
  <c r="C449" i="16" s="1"/>
  <c r="C450" i="16" s="1"/>
  <c r="C451" i="16" s="1"/>
  <c r="C452" i="16" s="1"/>
  <c r="C453" i="16" s="1"/>
  <c r="C454" i="16" s="1"/>
  <c r="C455" i="16" s="1"/>
  <c r="C456" i="16" s="1"/>
  <c r="C457" i="16" s="1"/>
  <c r="C458" i="16" s="1"/>
  <c r="C459" i="16" s="1"/>
  <c r="C460" i="16" s="1"/>
  <c r="C461" i="16" s="1"/>
  <c r="C462" i="16" s="1"/>
  <c r="C463" i="16" s="1"/>
  <c r="C464" i="16" s="1"/>
  <c r="C465" i="16" s="1"/>
  <c r="C466" i="16" s="1"/>
  <c r="C467" i="16" s="1"/>
  <c r="C468" i="16" s="1"/>
  <c r="C469" i="16" s="1"/>
  <c r="C470" i="16" s="1"/>
  <c r="C471" i="16" s="1"/>
  <c r="C472" i="16" s="1"/>
  <c r="C473" i="16" s="1"/>
  <c r="C474" i="16" s="1"/>
  <c r="C475" i="16" s="1"/>
  <c r="C476" i="16" s="1"/>
  <c r="C477" i="16" s="1"/>
  <c r="C478" i="16" s="1"/>
  <c r="C479" i="16" s="1"/>
  <c r="C480" i="16" s="1"/>
  <c r="C481" i="16" s="1"/>
  <c r="C482" i="16" s="1"/>
  <c r="C483" i="16" s="1"/>
  <c r="C484" i="16" s="1"/>
  <c r="C485" i="16" s="1"/>
  <c r="C486" i="16" s="1"/>
  <c r="C487" i="16" s="1"/>
  <c r="C488" i="16" s="1"/>
  <c r="C489" i="16" s="1"/>
  <c r="C490" i="16" s="1"/>
  <c r="C491" i="16" s="1"/>
  <c r="C492" i="16" s="1"/>
  <c r="C493" i="16" s="1"/>
  <c r="C494" i="16" s="1"/>
  <c r="C495" i="16" s="1"/>
  <c r="C496" i="16" s="1"/>
  <c r="C497" i="16" s="1"/>
  <c r="C498" i="16" s="1"/>
  <c r="C499" i="16" s="1"/>
  <c r="C500" i="16" s="1"/>
  <c r="C501" i="16" s="1"/>
  <c r="C502" i="16" s="1"/>
  <c r="C503" i="16" s="1"/>
  <c r="C504" i="16" s="1"/>
  <c r="C505" i="16" s="1"/>
  <c r="C506" i="16" s="1"/>
  <c r="C507" i="16" s="1"/>
  <c r="C508" i="16" s="1"/>
  <c r="C509" i="16" s="1"/>
  <c r="C510" i="16" s="1"/>
  <c r="C511" i="16" s="1"/>
  <c r="C512" i="16" s="1"/>
  <c r="C513" i="16" s="1"/>
  <c r="C514" i="16" s="1"/>
  <c r="C515" i="16" s="1"/>
  <c r="C516" i="16" s="1"/>
  <c r="C517" i="16" s="1"/>
  <c r="C518" i="16" s="1"/>
  <c r="C519" i="16" s="1"/>
  <c r="C520" i="16" s="1"/>
  <c r="C521" i="16" s="1"/>
  <c r="C522" i="16" s="1"/>
  <c r="C523" i="16" s="1"/>
  <c r="C524" i="16" s="1"/>
  <c r="C525" i="16" s="1"/>
  <c r="C526" i="16" s="1"/>
  <c r="C527" i="16" s="1"/>
  <c r="C528" i="16" s="1"/>
  <c r="C529" i="16" s="1"/>
  <c r="C530" i="16" s="1"/>
  <c r="C531" i="16" s="1"/>
  <c r="C532" i="16" s="1"/>
  <c r="C533" i="16" s="1"/>
  <c r="C534" i="16" s="1"/>
  <c r="C535" i="16" s="1"/>
  <c r="C536" i="16" s="1"/>
  <c r="C537" i="16" s="1"/>
  <c r="C538" i="16" s="1"/>
  <c r="C539" i="16" s="1"/>
  <c r="C540" i="16" s="1"/>
  <c r="C541" i="16" s="1"/>
  <c r="C542" i="16" s="1"/>
  <c r="C543" i="16" s="1"/>
  <c r="C544" i="16" s="1"/>
  <c r="C545" i="16" s="1"/>
  <c r="C546" i="16" s="1"/>
  <c r="C547" i="16" s="1"/>
  <c r="C548" i="16" s="1"/>
  <c r="C549" i="16" s="1"/>
  <c r="C550" i="16" s="1"/>
  <c r="C551" i="16" s="1"/>
  <c r="C552" i="16" s="1"/>
  <c r="C553" i="16" s="1"/>
  <c r="C554" i="16" s="1"/>
  <c r="C555" i="16" s="1"/>
  <c r="C556" i="16" s="1"/>
  <c r="C557" i="16" s="1"/>
  <c r="C558" i="16" s="1"/>
  <c r="C559" i="16" s="1"/>
  <c r="C560" i="16" s="1"/>
  <c r="C561" i="16" s="1"/>
  <c r="C562" i="16" s="1"/>
  <c r="C563" i="16" s="1"/>
  <c r="C564" i="16" s="1"/>
  <c r="C565" i="16" s="1"/>
  <c r="C566" i="16" s="1"/>
  <c r="C567" i="16" s="1"/>
  <c r="C568" i="16" s="1"/>
  <c r="C569" i="16" s="1"/>
  <c r="C570" i="16" s="1"/>
  <c r="C571" i="16" s="1"/>
  <c r="C572" i="16" s="1"/>
  <c r="C573" i="16" s="1"/>
  <c r="C574" i="16" s="1"/>
  <c r="C575" i="16" s="1"/>
  <c r="C576" i="16" s="1"/>
  <c r="C577" i="16" s="1"/>
  <c r="C578" i="16" s="1"/>
  <c r="C579" i="16" s="1"/>
  <c r="C580" i="16" s="1"/>
  <c r="C581" i="16" s="1"/>
  <c r="C582" i="16" s="1"/>
  <c r="C583" i="16" s="1"/>
  <c r="C584" i="16" s="1"/>
  <c r="C585" i="16" s="1"/>
  <c r="C586" i="16" s="1"/>
  <c r="C587" i="16" s="1"/>
  <c r="C588" i="16" s="1"/>
  <c r="C589" i="16" s="1"/>
  <c r="C590" i="16" s="1"/>
  <c r="C591" i="16" s="1"/>
  <c r="C592" i="16" s="1"/>
  <c r="C593" i="16" s="1"/>
  <c r="C594" i="16" s="1"/>
  <c r="C595" i="16" s="1"/>
  <c r="C596" i="16" s="1"/>
  <c r="C597" i="16" s="1"/>
  <c r="C598" i="16" s="1"/>
  <c r="C599" i="16" s="1"/>
  <c r="C600" i="16" s="1"/>
  <c r="C601" i="16" s="1"/>
  <c r="C602" i="16" s="1"/>
  <c r="C603" i="16" s="1"/>
  <c r="C604" i="16" s="1"/>
  <c r="C605" i="16" s="1"/>
  <c r="C606" i="16" s="1"/>
  <c r="C607" i="16" s="1"/>
  <c r="C608" i="16" s="1"/>
  <c r="C609" i="16" s="1"/>
  <c r="C610" i="16" s="1"/>
  <c r="C611" i="16" s="1"/>
  <c r="C612" i="16" s="1"/>
  <c r="C613" i="16" s="1"/>
  <c r="C614" i="16" s="1"/>
  <c r="C615" i="16" s="1"/>
  <c r="C616" i="16" s="1"/>
  <c r="C617" i="16" s="1"/>
  <c r="C618" i="16" s="1"/>
  <c r="C619" i="16" s="1"/>
  <c r="C620" i="16" s="1"/>
  <c r="C621" i="16" s="1"/>
  <c r="C622" i="16" s="1"/>
  <c r="C623" i="16" s="1"/>
  <c r="C624" i="16" s="1"/>
  <c r="C625" i="16" s="1"/>
  <c r="C626" i="16" s="1"/>
  <c r="C627" i="16" s="1"/>
  <c r="C628" i="16" s="1"/>
  <c r="C629" i="16" s="1"/>
  <c r="C630" i="16" s="1"/>
  <c r="C631" i="16" s="1"/>
  <c r="C632" i="16" s="1"/>
  <c r="C633" i="16" s="1"/>
  <c r="C634" i="16" s="1"/>
  <c r="C635" i="16" s="1"/>
  <c r="C636" i="16" s="1"/>
  <c r="C637" i="16" s="1"/>
  <c r="C638" i="16" s="1"/>
  <c r="C639" i="16" s="1"/>
  <c r="C640" i="16" s="1"/>
  <c r="C641" i="16" s="1"/>
  <c r="C642" i="16" s="1"/>
  <c r="C643" i="16" s="1"/>
  <c r="C644" i="16" s="1"/>
  <c r="C645" i="16" s="1"/>
  <c r="C646" i="16" s="1"/>
  <c r="C647" i="16" s="1"/>
  <c r="C648" i="16" s="1"/>
  <c r="C649" i="16" s="1"/>
  <c r="C650" i="16" s="1"/>
  <c r="C651" i="16" s="1"/>
  <c r="C652" i="16" s="1"/>
  <c r="C653" i="16" s="1"/>
  <c r="C654" i="16" s="1"/>
  <c r="C655" i="16" s="1"/>
  <c r="C656" i="16" s="1"/>
  <c r="C657" i="16" s="1"/>
  <c r="C658" i="16" s="1"/>
  <c r="C659" i="16" s="1"/>
  <c r="C660" i="16" s="1"/>
  <c r="C661" i="16" s="1"/>
  <c r="C662" i="16" s="1"/>
  <c r="C663" i="16" s="1"/>
  <c r="C664" i="16" s="1"/>
  <c r="C665" i="16" s="1"/>
  <c r="C666" i="16" s="1"/>
  <c r="C667" i="16" s="1"/>
  <c r="C668" i="16" s="1"/>
  <c r="C669" i="16" s="1"/>
  <c r="C670" i="16" s="1"/>
  <c r="C671" i="16" s="1"/>
  <c r="C672" i="16" s="1"/>
  <c r="C673" i="16" s="1"/>
  <c r="C674" i="16" s="1"/>
  <c r="C675" i="16" s="1"/>
  <c r="C676" i="16" s="1"/>
  <c r="C677" i="16" s="1"/>
  <c r="C678" i="16" s="1"/>
  <c r="C679" i="16" s="1"/>
  <c r="C680" i="16" s="1"/>
  <c r="C681" i="16" s="1"/>
  <c r="C682" i="16" s="1"/>
  <c r="C683" i="16" s="1"/>
  <c r="C684" i="16" s="1"/>
  <c r="C685" i="16" s="1"/>
  <c r="C686" i="16" s="1"/>
  <c r="C687" i="16" s="1"/>
  <c r="C688" i="16" s="1"/>
  <c r="C689" i="16" s="1"/>
  <c r="C690" i="16" s="1"/>
  <c r="C691" i="16" s="1"/>
  <c r="C692" i="16" s="1"/>
  <c r="C693" i="16" s="1"/>
  <c r="C694" i="16" s="1"/>
  <c r="C695" i="16" s="1"/>
  <c r="C696" i="16" s="1"/>
  <c r="C697" i="16" s="1"/>
  <c r="C698" i="16" s="1"/>
  <c r="C699" i="16" s="1"/>
  <c r="C700" i="16" s="1"/>
  <c r="C701" i="16" s="1"/>
  <c r="C702" i="16" s="1"/>
  <c r="C703" i="16" s="1"/>
  <c r="C704" i="16" s="1"/>
  <c r="C705" i="16" s="1"/>
  <c r="C706" i="16" s="1"/>
  <c r="C707" i="16" s="1"/>
  <c r="C708" i="16" s="1"/>
  <c r="C709" i="16" s="1"/>
  <c r="C710" i="16" s="1"/>
  <c r="C711" i="16" s="1"/>
  <c r="C712" i="16" s="1"/>
  <c r="C713" i="16" s="1"/>
  <c r="C714" i="16" s="1"/>
  <c r="C715" i="16" s="1"/>
  <c r="C716" i="16" s="1"/>
  <c r="C717" i="16" s="1"/>
  <c r="C718" i="16" s="1"/>
  <c r="C719" i="16" s="1"/>
  <c r="C720" i="16" s="1"/>
  <c r="C721" i="16" s="1"/>
  <c r="C722" i="16" s="1"/>
  <c r="C723" i="16" s="1"/>
  <c r="C724" i="16" s="1"/>
  <c r="C725" i="16" s="1"/>
  <c r="C726" i="16" s="1"/>
  <c r="C727" i="16" s="1"/>
  <c r="C728" i="16" s="1"/>
  <c r="C729" i="16" s="1"/>
  <c r="C730" i="16" s="1"/>
  <c r="C731" i="16" s="1"/>
  <c r="C732" i="16" s="1"/>
  <c r="C733" i="16" s="1"/>
  <c r="C734" i="16" s="1"/>
  <c r="C735" i="16" s="1"/>
  <c r="C736" i="16" s="1"/>
  <c r="C737" i="16" s="1"/>
  <c r="C738" i="16" s="1"/>
  <c r="C739" i="16" s="1"/>
  <c r="C740" i="16" s="1"/>
  <c r="C741" i="16" s="1"/>
  <c r="C742" i="16" s="1"/>
  <c r="C743" i="16" s="1"/>
  <c r="C744" i="16" s="1"/>
  <c r="C745" i="16" s="1"/>
  <c r="C746" i="16" s="1"/>
  <c r="C747" i="16" s="1"/>
  <c r="C748" i="16" s="1"/>
  <c r="C749" i="16" s="1"/>
  <c r="C750" i="16" s="1"/>
  <c r="C751" i="16" s="1"/>
  <c r="C752" i="16" s="1"/>
  <c r="C753" i="16" s="1"/>
  <c r="C754" i="16" s="1"/>
  <c r="C755" i="16" s="1"/>
  <c r="C756" i="16" s="1"/>
  <c r="C757" i="16" s="1"/>
  <c r="C758" i="16" s="1"/>
  <c r="C759" i="16" s="1"/>
  <c r="C760" i="16" s="1"/>
  <c r="C761" i="16" s="1"/>
  <c r="C762" i="16" s="1"/>
  <c r="C763" i="16" s="1"/>
  <c r="C764" i="16" s="1"/>
  <c r="C765" i="16" s="1"/>
  <c r="C766" i="16" s="1"/>
  <c r="C767" i="16" s="1"/>
  <c r="C768" i="16" s="1"/>
  <c r="C769" i="16" s="1"/>
  <c r="C770" i="16" s="1"/>
  <c r="C771" i="16" s="1"/>
  <c r="C772" i="16" s="1"/>
  <c r="C773" i="16" s="1"/>
  <c r="C774" i="16" s="1"/>
  <c r="C775" i="16" s="1"/>
  <c r="C776" i="16" s="1"/>
  <c r="C777" i="16" s="1"/>
  <c r="C778" i="16" s="1"/>
  <c r="C779" i="16" s="1"/>
  <c r="C780" i="16" s="1"/>
  <c r="C781" i="16" s="1"/>
  <c r="C782" i="16" s="1"/>
  <c r="C783" i="16" s="1"/>
  <c r="C784" i="16" s="1"/>
  <c r="C785" i="16" s="1"/>
  <c r="C786" i="16" s="1"/>
  <c r="C787" i="16" s="1"/>
  <c r="C788" i="16" s="1"/>
  <c r="C789" i="16" s="1"/>
  <c r="C790" i="16" s="1"/>
  <c r="C791" i="16" s="1"/>
  <c r="C792" i="16" s="1"/>
  <c r="C793" i="16" s="1"/>
  <c r="C794" i="16" s="1"/>
  <c r="C795" i="16" s="1"/>
  <c r="C796" i="16" s="1"/>
  <c r="C797" i="16" s="1"/>
  <c r="C798" i="16" s="1"/>
  <c r="C799" i="16" s="1"/>
  <c r="C800" i="16" s="1"/>
  <c r="C801" i="16" s="1"/>
  <c r="C802" i="16" s="1"/>
  <c r="C803" i="16" s="1"/>
  <c r="C804" i="16" s="1"/>
  <c r="C805" i="16" s="1"/>
  <c r="C806" i="16" s="1"/>
  <c r="C807" i="16" s="1"/>
  <c r="C808" i="16" s="1"/>
  <c r="C809" i="16" s="1"/>
  <c r="C810" i="16" s="1"/>
  <c r="C811" i="16" s="1"/>
  <c r="C812" i="16" s="1"/>
  <c r="C813" i="16" s="1"/>
  <c r="C814" i="16" s="1"/>
  <c r="C815" i="16" s="1"/>
  <c r="C816" i="16" s="1"/>
  <c r="C817" i="16" s="1"/>
  <c r="C818" i="16" s="1"/>
  <c r="C819" i="16" s="1"/>
  <c r="C820" i="16" s="1"/>
  <c r="C821" i="16" s="1"/>
  <c r="C822" i="16" s="1"/>
  <c r="C823" i="16" s="1"/>
  <c r="C824" i="16" s="1"/>
  <c r="C825" i="16" s="1"/>
  <c r="C826" i="16" s="1"/>
  <c r="C827" i="16" s="1"/>
  <c r="C828" i="16" s="1"/>
  <c r="C829" i="16" s="1"/>
  <c r="C830" i="16" s="1"/>
  <c r="C831" i="16" s="1"/>
  <c r="C832" i="16" s="1"/>
  <c r="C833" i="16" s="1"/>
  <c r="C834" i="16" s="1"/>
  <c r="C835" i="16" s="1"/>
  <c r="C836" i="16" s="1"/>
  <c r="C837" i="16" s="1"/>
  <c r="C838" i="16" s="1"/>
  <c r="C839" i="16" s="1"/>
  <c r="C840" i="16" s="1"/>
  <c r="C841" i="16" s="1"/>
  <c r="C842" i="16" s="1"/>
  <c r="C843" i="16" s="1"/>
  <c r="C844" i="16" s="1"/>
  <c r="C845" i="16" s="1"/>
  <c r="C846" i="16" s="1"/>
  <c r="C847" i="16" s="1"/>
  <c r="C848" i="16" s="1"/>
  <c r="C849" i="16" s="1"/>
  <c r="C850" i="16" s="1"/>
  <c r="C851" i="16" s="1"/>
  <c r="C852" i="16" s="1"/>
  <c r="C853" i="16" s="1"/>
  <c r="C854" i="16" s="1"/>
  <c r="C855" i="16" s="1"/>
  <c r="C856" i="16" s="1"/>
  <c r="C857" i="16" s="1"/>
  <c r="C858" i="16" s="1"/>
  <c r="C859" i="16" s="1"/>
  <c r="C860" i="16" s="1"/>
  <c r="C861" i="16" s="1"/>
  <c r="C862" i="16" s="1"/>
  <c r="C863" i="16" s="1"/>
  <c r="C864" i="16" s="1"/>
  <c r="C865" i="16" s="1"/>
  <c r="C866" i="16" s="1"/>
  <c r="C867" i="16" s="1"/>
  <c r="C868" i="16" s="1"/>
  <c r="C869" i="16" s="1"/>
  <c r="C870" i="16" s="1"/>
  <c r="C871" i="16" s="1"/>
  <c r="C872" i="16" s="1"/>
  <c r="C873" i="16" s="1"/>
  <c r="C874" i="16" s="1"/>
  <c r="C875" i="16" s="1"/>
  <c r="C876" i="16" s="1"/>
  <c r="C877" i="16" s="1"/>
  <c r="C878" i="16" s="1"/>
  <c r="C879" i="16" s="1"/>
  <c r="C880" i="16" s="1"/>
  <c r="C881" i="16" s="1"/>
  <c r="C882" i="16" s="1"/>
  <c r="C883" i="16" s="1"/>
  <c r="C884" i="16" s="1"/>
  <c r="C885" i="16" s="1"/>
  <c r="C886" i="16" s="1"/>
  <c r="C887" i="16" s="1"/>
  <c r="C888" i="16" s="1"/>
  <c r="C889" i="16" s="1"/>
  <c r="C890" i="16" s="1"/>
  <c r="C891" i="16" s="1"/>
  <c r="C892" i="16" s="1"/>
  <c r="C893" i="16" s="1"/>
  <c r="C894" i="16" s="1"/>
  <c r="C895" i="16" s="1"/>
  <c r="C896" i="16" s="1"/>
  <c r="C897" i="16" s="1"/>
  <c r="C898" i="16" s="1"/>
  <c r="C899" i="16" s="1"/>
  <c r="C900" i="16" s="1"/>
  <c r="C901" i="16" s="1"/>
  <c r="C902" i="16" s="1"/>
  <c r="C903" i="16" s="1"/>
  <c r="C904" i="16" s="1"/>
  <c r="C905" i="16" s="1"/>
  <c r="C906" i="16" s="1"/>
  <c r="C907" i="16" s="1"/>
  <c r="C908" i="16" s="1"/>
  <c r="D3" i="16"/>
  <c r="E3" i="16"/>
  <c r="F3" i="16"/>
  <c r="G3" i="16"/>
  <c r="G4" i="16" s="1"/>
  <c r="G5" i="16" s="1"/>
  <c r="G6" i="16" s="1"/>
  <c r="G7" i="16" s="1"/>
  <c r="G8" i="16" s="1"/>
  <c r="G9" i="16" s="1"/>
  <c r="H3" i="16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F397" i="16" s="1"/>
  <c r="F398" i="16" s="1"/>
  <c r="F399" i="16" s="1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F410" i="16" s="1"/>
  <c r="F411" i="16" s="1"/>
  <c r="F412" i="16" s="1"/>
  <c r="F413" i="16" s="1"/>
  <c r="F414" i="16" s="1"/>
  <c r="F415" i="16" s="1"/>
  <c r="F416" i="16" s="1"/>
  <c r="F417" i="16" s="1"/>
  <c r="F418" i="16" s="1"/>
  <c r="F419" i="16" s="1"/>
  <c r="F420" i="16" s="1"/>
  <c r="F421" i="16" s="1"/>
  <c r="F422" i="16" s="1"/>
  <c r="F423" i="16" s="1"/>
  <c r="F424" i="16" s="1"/>
  <c r="F425" i="16" s="1"/>
  <c r="F426" i="16" s="1"/>
  <c r="F427" i="16" s="1"/>
  <c r="F428" i="16" s="1"/>
  <c r="F429" i="16" s="1"/>
  <c r="F430" i="16" s="1"/>
  <c r="F431" i="16" s="1"/>
  <c r="F432" i="16" s="1"/>
  <c r="F433" i="16" s="1"/>
  <c r="F434" i="16" s="1"/>
  <c r="F435" i="16" s="1"/>
  <c r="F436" i="16" s="1"/>
  <c r="F437" i="16" s="1"/>
  <c r="F438" i="16" s="1"/>
  <c r="F439" i="16" s="1"/>
  <c r="F440" i="16" s="1"/>
  <c r="F441" i="16" s="1"/>
  <c r="F442" i="16" s="1"/>
  <c r="F443" i="16" s="1"/>
  <c r="F444" i="16" s="1"/>
  <c r="F445" i="16" s="1"/>
  <c r="F446" i="16" s="1"/>
  <c r="F447" i="16" s="1"/>
  <c r="F448" i="16" s="1"/>
  <c r="F449" i="16" s="1"/>
  <c r="F450" i="16" s="1"/>
  <c r="F451" i="16" s="1"/>
  <c r="F452" i="16" s="1"/>
  <c r="F453" i="16" s="1"/>
  <c r="F454" i="16" s="1"/>
  <c r="F455" i="16" s="1"/>
  <c r="F456" i="16" s="1"/>
  <c r="F457" i="16" s="1"/>
  <c r="F458" i="16" s="1"/>
  <c r="F459" i="16" s="1"/>
  <c r="F460" i="16" s="1"/>
  <c r="F461" i="16" s="1"/>
  <c r="F462" i="16" s="1"/>
  <c r="F463" i="16" s="1"/>
  <c r="F464" i="16" s="1"/>
  <c r="F465" i="16" s="1"/>
  <c r="F466" i="16" s="1"/>
  <c r="F467" i="16" s="1"/>
  <c r="F468" i="16" s="1"/>
  <c r="F469" i="16" s="1"/>
  <c r="F470" i="16" s="1"/>
  <c r="F471" i="16" s="1"/>
  <c r="F472" i="16" s="1"/>
  <c r="F473" i="16" s="1"/>
  <c r="F474" i="16" s="1"/>
  <c r="F475" i="16" s="1"/>
  <c r="F476" i="16" s="1"/>
  <c r="F477" i="16" s="1"/>
  <c r="F478" i="16" s="1"/>
  <c r="F479" i="16" s="1"/>
  <c r="F480" i="16" s="1"/>
  <c r="F481" i="16" s="1"/>
  <c r="F482" i="16" s="1"/>
  <c r="F483" i="16" s="1"/>
  <c r="F484" i="16" s="1"/>
  <c r="F485" i="16" s="1"/>
  <c r="F486" i="16" s="1"/>
  <c r="F487" i="16" s="1"/>
  <c r="F488" i="16" s="1"/>
  <c r="F489" i="16" s="1"/>
  <c r="F490" i="16" s="1"/>
  <c r="F491" i="16" s="1"/>
  <c r="F492" i="16" s="1"/>
  <c r="F493" i="16" s="1"/>
  <c r="F494" i="16" s="1"/>
  <c r="F495" i="16" s="1"/>
  <c r="F496" i="16" s="1"/>
  <c r="F497" i="16" s="1"/>
  <c r="F498" i="16" s="1"/>
  <c r="F499" i="16" s="1"/>
  <c r="F500" i="16" s="1"/>
  <c r="F501" i="16" s="1"/>
  <c r="F502" i="16" s="1"/>
  <c r="F503" i="16" s="1"/>
  <c r="F504" i="16" s="1"/>
  <c r="F505" i="16" s="1"/>
  <c r="F506" i="16" s="1"/>
  <c r="F507" i="16" s="1"/>
  <c r="F508" i="16" s="1"/>
  <c r="F509" i="16" s="1"/>
  <c r="F510" i="16" s="1"/>
  <c r="F511" i="16" s="1"/>
  <c r="F512" i="16" s="1"/>
  <c r="F513" i="16" s="1"/>
  <c r="F514" i="16" s="1"/>
  <c r="F515" i="16" s="1"/>
  <c r="F516" i="16" s="1"/>
  <c r="F517" i="16" s="1"/>
  <c r="F518" i="16" s="1"/>
  <c r="F519" i="16" s="1"/>
  <c r="F520" i="16" s="1"/>
  <c r="F521" i="16" s="1"/>
  <c r="F522" i="16" s="1"/>
  <c r="F523" i="16" s="1"/>
  <c r="F524" i="16" s="1"/>
  <c r="F525" i="16" s="1"/>
  <c r="F526" i="16" s="1"/>
  <c r="F527" i="16" s="1"/>
  <c r="F528" i="16" s="1"/>
  <c r="F529" i="16" s="1"/>
  <c r="F530" i="16" s="1"/>
  <c r="F531" i="16" s="1"/>
  <c r="F532" i="16" s="1"/>
  <c r="F533" i="16" s="1"/>
  <c r="F534" i="16" s="1"/>
  <c r="F535" i="16" s="1"/>
  <c r="F536" i="16" s="1"/>
  <c r="F537" i="16" s="1"/>
  <c r="F538" i="16" s="1"/>
  <c r="F539" i="16" s="1"/>
  <c r="F540" i="16" s="1"/>
  <c r="F541" i="16" s="1"/>
  <c r="F542" i="16" s="1"/>
  <c r="F543" i="16" s="1"/>
  <c r="F544" i="16" s="1"/>
  <c r="F545" i="16" s="1"/>
  <c r="F546" i="16" s="1"/>
  <c r="F547" i="16" s="1"/>
  <c r="F548" i="16" s="1"/>
  <c r="F549" i="16" s="1"/>
  <c r="F550" i="16" s="1"/>
  <c r="F551" i="16" s="1"/>
  <c r="F552" i="16" s="1"/>
  <c r="F553" i="16" s="1"/>
  <c r="F554" i="16" s="1"/>
  <c r="F555" i="16" s="1"/>
  <c r="F556" i="16" s="1"/>
  <c r="F557" i="16" s="1"/>
  <c r="F558" i="16" s="1"/>
  <c r="F559" i="16" s="1"/>
  <c r="F560" i="16" s="1"/>
  <c r="F561" i="16" s="1"/>
  <c r="F562" i="16" s="1"/>
  <c r="F563" i="16" s="1"/>
  <c r="F564" i="16" s="1"/>
  <c r="F565" i="16" s="1"/>
  <c r="F566" i="16" s="1"/>
  <c r="F567" i="16" s="1"/>
  <c r="F568" i="16" s="1"/>
  <c r="F569" i="16" s="1"/>
  <c r="F570" i="16" s="1"/>
  <c r="F571" i="16" s="1"/>
  <c r="F572" i="16" s="1"/>
  <c r="F573" i="16" s="1"/>
  <c r="F574" i="16" s="1"/>
  <c r="F575" i="16" s="1"/>
  <c r="F576" i="16" s="1"/>
  <c r="F577" i="16" s="1"/>
  <c r="F578" i="16" s="1"/>
  <c r="F579" i="16" s="1"/>
  <c r="F580" i="16" s="1"/>
  <c r="F581" i="16" s="1"/>
  <c r="F582" i="16" s="1"/>
  <c r="F583" i="16" s="1"/>
  <c r="F584" i="16" s="1"/>
  <c r="F585" i="16" s="1"/>
  <c r="F586" i="16" s="1"/>
  <c r="F587" i="16" s="1"/>
  <c r="F588" i="16" s="1"/>
  <c r="F589" i="16" s="1"/>
  <c r="F590" i="16" s="1"/>
  <c r="F591" i="16" s="1"/>
  <c r="F592" i="16" s="1"/>
  <c r="F593" i="16" s="1"/>
  <c r="F594" i="16" s="1"/>
  <c r="F595" i="16" s="1"/>
  <c r="F596" i="16" s="1"/>
  <c r="F597" i="16" s="1"/>
  <c r="F598" i="16" s="1"/>
  <c r="F599" i="16" s="1"/>
  <c r="F600" i="16" s="1"/>
  <c r="F601" i="16" s="1"/>
  <c r="F602" i="16" s="1"/>
  <c r="F603" i="16" s="1"/>
  <c r="F604" i="16" s="1"/>
  <c r="F605" i="16" s="1"/>
  <c r="F606" i="16" s="1"/>
  <c r="F607" i="16" s="1"/>
  <c r="F608" i="16" s="1"/>
  <c r="F609" i="16" s="1"/>
  <c r="F610" i="16" s="1"/>
  <c r="F611" i="16" s="1"/>
  <c r="F612" i="16" s="1"/>
  <c r="F613" i="16" s="1"/>
  <c r="F614" i="16" s="1"/>
  <c r="F615" i="16" s="1"/>
  <c r="F616" i="16" s="1"/>
  <c r="F617" i="16" s="1"/>
  <c r="F618" i="16" s="1"/>
  <c r="F619" i="16" s="1"/>
  <c r="F620" i="16" s="1"/>
  <c r="F621" i="16" s="1"/>
  <c r="F622" i="16" s="1"/>
  <c r="F623" i="16" s="1"/>
  <c r="F624" i="16" s="1"/>
  <c r="F625" i="16" s="1"/>
  <c r="F626" i="16" s="1"/>
  <c r="F627" i="16" s="1"/>
  <c r="F628" i="16" s="1"/>
  <c r="F629" i="16" s="1"/>
  <c r="F630" i="16" s="1"/>
  <c r="F631" i="16" s="1"/>
  <c r="F632" i="16" s="1"/>
  <c r="F633" i="16" s="1"/>
  <c r="F634" i="16" s="1"/>
  <c r="F635" i="16" s="1"/>
  <c r="F636" i="16" s="1"/>
  <c r="F637" i="16" s="1"/>
  <c r="F638" i="16" s="1"/>
  <c r="F639" i="16" s="1"/>
  <c r="F640" i="16" s="1"/>
  <c r="F641" i="16" s="1"/>
  <c r="F642" i="16" s="1"/>
  <c r="F643" i="16" s="1"/>
  <c r="F644" i="16" s="1"/>
  <c r="F645" i="16" s="1"/>
  <c r="F646" i="16" s="1"/>
  <c r="F647" i="16" s="1"/>
  <c r="F648" i="16" s="1"/>
  <c r="F649" i="16" s="1"/>
  <c r="F650" i="16" s="1"/>
  <c r="F651" i="16" s="1"/>
  <c r="F652" i="16" s="1"/>
  <c r="F653" i="16" s="1"/>
  <c r="F654" i="16" s="1"/>
  <c r="F655" i="16" s="1"/>
  <c r="F656" i="16" s="1"/>
  <c r="F657" i="16" s="1"/>
  <c r="F658" i="16" s="1"/>
  <c r="F659" i="16" s="1"/>
  <c r="F660" i="16" s="1"/>
  <c r="F661" i="16" s="1"/>
  <c r="F662" i="16" s="1"/>
  <c r="F663" i="16" s="1"/>
  <c r="F664" i="16" s="1"/>
  <c r="F665" i="16" s="1"/>
  <c r="F666" i="16" s="1"/>
  <c r="F667" i="16" s="1"/>
  <c r="F668" i="16" s="1"/>
  <c r="F669" i="16" s="1"/>
  <c r="F670" i="16" s="1"/>
  <c r="F671" i="16" s="1"/>
  <c r="F672" i="16" s="1"/>
  <c r="F673" i="16" s="1"/>
  <c r="F674" i="16" s="1"/>
  <c r="F675" i="16" s="1"/>
  <c r="F676" i="16" s="1"/>
  <c r="F677" i="16" s="1"/>
  <c r="F678" i="16" s="1"/>
  <c r="F679" i="16" s="1"/>
  <c r="F680" i="16" s="1"/>
  <c r="F681" i="16" s="1"/>
  <c r="F682" i="16" s="1"/>
  <c r="F683" i="16" s="1"/>
  <c r="F684" i="16" s="1"/>
  <c r="F685" i="16" s="1"/>
  <c r="F686" i="16" s="1"/>
  <c r="F687" i="16" s="1"/>
  <c r="F688" i="16" s="1"/>
  <c r="F689" i="16" s="1"/>
  <c r="F690" i="16" s="1"/>
  <c r="F691" i="16" s="1"/>
  <c r="F692" i="16" s="1"/>
  <c r="F693" i="16" s="1"/>
  <c r="F694" i="16" s="1"/>
  <c r="F695" i="16" s="1"/>
  <c r="F696" i="16" s="1"/>
  <c r="F697" i="16" s="1"/>
  <c r="F698" i="16" s="1"/>
  <c r="F699" i="16" s="1"/>
  <c r="F700" i="16" s="1"/>
  <c r="F701" i="16" s="1"/>
  <c r="F702" i="16" s="1"/>
  <c r="F703" i="16" s="1"/>
  <c r="F704" i="16" s="1"/>
  <c r="F705" i="16" s="1"/>
  <c r="F706" i="16" s="1"/>
  <c r="F707" i="16" s="1"/>
  <c r="F708" i="16" s="1"/>
  <c r="F709" i="16" s="1"/>
  <c r="F710" i="16" s="1"/>
  <c r="F711" i="16" s="1"/>
  <c r="F712" i="16" s="1"/>
  <c r="F713" i="16" s="1"/>
  <c r="F714" i="16" s="1"/>
  <c r="F715" i="16" s="1"/>
  <c r="F716" i="16" s="1"/>
  <c r="F717" i="16" s="1"/>
  <c r="F718" i="16" s="1"/>
  <c r="F719" i="16" s="1"/>
  <c r="F720" i="16" s="1"/>
  <c r="F721" i="16" s="1"/>
  <c r="F722" i="16" s="1"/>
  <c r="F723" i="16" s="1"/>
  <c r="F724" i="16" s="1"/>
  <c r="F725" i="16" s="1"/>
  <c r="F726" i="16" s="1"/>
  <c r="F727" i="16" s="1"/>
  <c r="F728" i="16" s="1"/>
  <c r="F729" i="16" s="1"/>
  <c r="F730" i="16" s="1"/>
  <c r="F731" i="16" s="1"/>
  <c r="F732" i="16" s="1"/>
  <c r="F733" i="16" s="1"/>
  <c r="F734" i="16" s="1"/>
  <c r="F735" i="16" s="1"/>
  <c r="F736" i="16" s="1"/>
  <c r="F737" i="16" s="1"/>
  <c r="F738" i="16" s="1"/>
  <c r="F739" i="16" s="1"/>
  <c r="F740" i="16" s="1"/>
  <c r="F741" i="16" s="1"/>
  <c r="F742" i="16" s="1"/>
  <c r="F743" i="16" s="1"/>
  <c r="F744" i="16" s="1"/>
  <c r="F745" i="16" s="1"/>
  <c r="F746" i="16" s="1"/>
  <c r="F747" i="16" s="1"/>
  <c r="F748" i="16" s="1"/>
  <c r="F749" i="16" s="1"/>
  <c r="F750" i="16" s="1"/>
  <c r="F751" i="16" s="1"/>
  <c r="F752" i="16" s="1"/>
  <c r="F753" i="16" s="1"/>
  <c r="F754" i="16" s="1"/>
  <c r="F755" i="16" s="1"/>
  <c r="F756" i="16" s="1"/>
  <c r="F757" i="16" s="1"/>
  <c r="F758" i="16" s="1"/>
  <c r="F759" i="16" s="1"/>
  <c r="F760" i="16" s="1"/>
  <c r="F761" i="16" s="1"/>
  <c r="F762" i="16" s="1"/>
  <c r="F763" i="16" s="1"/>
  <c r="F764" i="16" s="1"/>
  <c r="F765" i="16" s="1"/>
  <c r="F766" i="16" s="1"/>
  <c r="F767" i="16" s="1"/>
  <c r="F768" i="16" s="1"/>
  <c r="F769" i="16" s="1"/>
  <c r="F770" i="16" s="1"/>
  <c r="F771" i="16" s="1"/>
  <c r="F772" i="16" s="1"/>
  <c r="F773" i="16" s="1"/>
  <c r="F774" i="16" s="1"/>
  <c r="F775" i="16" s="1"/>
  <c r="F776" i="16" s="1"/>
  <c r="F777" i="16" s="1"/>
  <c r="F778" i="16" s="1"/>
  <c r="F779" i="16" s="1"/>
  <c r="F780" i="16" s="1"/>
  <c r="F781" i="16" s="1"/>
  <c r="F782" i="16" s="1"/>
  <c r="F783" i="16" s="1"/>
  <c r="F784" i="16" s="1"/>
  <c r="F785" i="16" s="1"/>
  <c r="F786" i="16" s="1"/>
  <c r="F787" i="16" s="1"/>
  <c r="F788" i="16" s="1"/>
  <c r="F789" i="16" s="1"/>
  <c r="F790" i="16" s="1"/>
  <c r="F791" i="16" s="1"/>
  <c r="F792" i="16" s="1"/>
  <c r="F793" i="16" s="1"/>
  <c r="F794" i="16" s="1"/>
  <c r="F795" i="16" s="1"/>
  <c r="F796" i="16" s="1"/>
  <c r="F797" i="16" s="1"/>
  <c r="F798" i="16" s="1"/>
  <c r="F799" i="16" s="1"/>
  <c r="F800" i="16" s="1"/>
  <c r="F801" i="16" s="1"/>
  <c r="F802" i="16" s="1"/>
  <c r="F803" i="16" s="1"/>
  <c r="F804" i="16" s="1"/>
  <c r="F805" i="16" s="1"/>
  <c r="F806" i="16" s="1"/>
  <c r="F807" i="16" s="1"/>
  <c r="F808" i="16" s="1"/>
  <c r="F809" i="16" s="1"/>
  <c r="F810" i="16" s="1"/>
  <c r="F811" i="16" s="1"/>
  <c r="F812" i="16" s="1"/>
  <c r="F813" i="16" s="1"/>
  <c r="F814" i="16" s="1"/>
  <c r="F815" i="16" s="1"/>
  <c r="F816" i="16" s="1"/>
  <c r="F817" i="16" s="1"/>
  <c r="F818" i="16" s="1"/>
  <c r="F819" i="16" s="1"/>
  <c r="F820" i="16" s="1"/>
  <c r="F821" i="16" s="1"/>
  <c r="F822" i="16" s="1"/>
  <c r="F823" i="16" s="1"/>
  <c r="F824" i="16" s="1"/>
  <c r="F825" i="16" s="1"/>
  <c r="F826" i="16" s="1"/>
  <c r="F827" i="16" s="1"/>
  <c r="F828" i="16" s="1"/>
  <c r="F829" i="16" s="1"/>
  <c r="F830" i="16" s="1"/>
  <c r="F831" i="16" s="1"/>
  <c r="F832" i="16" s="1"/>
  <c r="F833" i="16" s="1"/>
  <c r="F834" i="16" s="1"/>
  <c r="F835" i="16" s="1"/>
  <c r="F836" i="16" s="1"/>
  <c r="F837" i="16" s="1"/>
  <c r="F838" i="16" s="1"/>
  <c r="F839" i="16" s="1"/>
  <c r="F840" i="16" s="1"/>
  <c r="F841" i="16" s="1"/>
  <c r="F842" i="16" s="1"/>
  <c r="F843" i="16" s="1"/>
  <c r="F844" i="16" s="1"/>
  <c r="F845" i="16" s="1"/>
  <c r="F846" i="16" s="1"/>
  <c r="F847" i="16" s="1"/>
  <c r="F848" i="16" s="1"/>
  <c r="F849" i="16" s="1"/>
  <c r="F850" i="16" s="1"/>
  <c r="F851" i="16" s="1"/>
  <c r="F852" i="16" s="1"/>
  <c r="F853" i="16" s="1"/>
  <c r="F854" i="16" s="1"/>
  <c r="F855" i="16" s="1"/>
  <c r="F856" i="16" s="1"/>
  <c r="F857" i="16" s="1"/>
  <c r="F858" i="16" s="1"/>
  <c r="F859" i="16" s="1"/>
  <c r="F860" i="16" s="1"/>
  <c r="F861" i="16" s="1"/>
  <c r="F862" i="16" s="1"/>
  <c r="F863" i="16" s="1"/>
  <c r="F864" i="16" s="1"/>
  <c r="F865" i="16" s="1"/>
  <c r="F866" i="16" s="1"/>
  <c r="F867" i="16" s="1"/>
  <c r="F868" i="16" s="1"/>
  <c r="F869" i="16" s="1"/>
  <c r="F870" i="16" s="1"/>
  <c r="F871" i="16" s="1"/>
  <c r="F872" i="16" s="1"/>
  <c r="F873" i="16" s="1"/>
  <c r="F874" i="16" s="1"/>
  <c r="F875" i="16" s="1"/>
  <c r="F876" i="16" s="1"/>
  <c r="F877" i="16" s="1"/>
  <c r="F878" i="16" s="1"/>
  <c r="F879" i="16" s="1"/>
  <c r="F880" i="16" s="1"/>
  <c r="F881" i="16" s="1"/>
  <c r="F882" i="16" s="1"/>
  <c r="F883" i="16" s="1"/>
  <c r="F884" i="16" s="1"/>
  <c r="F885" i="16" s="1"/>
  <c r="F886" i="16" s="1"/>
  <c r="F887" i="16" s="1"/>
  <c r="F888" i="16" s="1"/>
  <c r="F889" i="16" s="1"/>
  <c r="F890" i="16" s="1"/>
  <c r="F891" i="16" s="1"/>
  <c r="F892" i="16" s="1"/>
  <c r="F893" i="16" s="1"/>
  <c r="F894" i="16" s="1"/>
  <c r="F895" i="16" s="1"/>
  <c r="F896" i="16" s="1"/>
  <c r="F897" i="16" s="1"/>
  <c r="F898" i="16" s="1"/>
  <c r="F899" i="16" s="1"/>
  <c r="F900" i="16" s="1"/>
  <c r="F901" i="16" s="1"/>
  <c r="F902" i="16" s="1"/>
  <c r="F903" i="16" s="1"/>
  <c r="F904" i="16" s="1"/>
  <c r="F905" i="16" s="1"/>
  <c r="F906" i="16" s="1"/>
  <c r="F907" i="16" s="1"/>
  <c r="F908" i="16" s="1"/>
  <c r="H4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56" i="16" s="1"/>
  <c r="A757" i="16" s="1"/>
  <c r="A758" i="16" s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A773" i="16" s="1"/>
  <c r="A774" i="16" s="1"/>
  <c r="A775" i="16" s="1"/>
  <c r="A776" i="16" s="1"/>
  <c r="A777" i="16" s="1"/>
  <c r="A778" i="16" s="1"/>
  <c r="A779" i="16" s="1"/>
  <c r="A780" i="16" s="1"/>
  <c r="A781" i="16" s="1"/>
  <c r="A782" i="16" s="1"/>
  <c r="A783" i="16" s="1"/>
  <c r="A784" i="16" s="1"/>
  <c r="A785" i="16" s="1"/>
  <c r="A786" i="16" s="1"/>
  <c r="A787" i="16" s="1"/>
  <c r="A788" i="16" s="1"/>
  <c r="A789" i="16" s="1"/>
  <c r="A790" i="16" s="1"/>
  <c r="A791" i="16" s="1"/>
  <c r="A792" i="16" s="1"/>
  <c r="A793" i="16" s="1"/>
  <c r="A794" i="16" s="1"/>
  <c r="A795" i="16" s="1"/>
  <c r="A796" i="16" s="1"/>
  <c r="A797" i="16" s="1"/>
  <c r="A798" i="16" s="1"/>
  <c r="A799" i="16" s="1"/>
  <c r="A800" i="16" s="1"/>
  <c r="A801" i="16" s="1"/>
  <c r="A802" i="16" s="1"/>
  <c r="A803" i="16" s="1"/>
  <c r="A804" i="16" s="1"/>
  <c r="A805" i="16" s="1"/>
  <c r="A806" i="16" s="1"/>
  <c r="A807" i="16" s="1"/>
  <c r="A808" i="16" s="1"/>
  <c r="A809" i="16" s="1"/>
  <c r="A810" i="16" s="1"/>
  <c r="A811" i="16" s="1"/>
  <c r="A812" i="16" s="1"/>
  <c r="A813" i="16" s="1"/>
  <c r="A814" i="16" s="1"/>
  <c r="A815" i="16" s="1"/>
  <c r="A816" i="16" s="1"/>
  <c r="A817" i="16" s="1"/>
  <c r="A818" i="16" s="1"/>
  <c r="A819" i="16" s="1"/>
  <c r="A820" i="16" s="1"/>
  <c r="A821" i="16" s="1"/>
  <c r="A822" i="16" s="1"/>
  <c r="A823" i="16" s="1"/>
  <c r="A824" i="16" s="1"/>
  <c r="A825" i="16" s="1"/>
  <c r="A826" i="16" s="1"/>
  <c r="A827" i="16" s="1"/>
  <c r="A828" i="16" s="1"/>
  <c r="A829" i="16" s="1"/>
  <c r="A830" i="16" s="1"/>
  <c r="A831" i="16" s="1"/>
  <c r="A832" i="16" s="1"/>
  <c r="A833" i="16" s="1"/>
  <c r="A834" i="16" s="1"/>
  <c r="A835" i="16" s="1"/>
  <c r="A836" i="16" s="1"/>
  <c r="A837" i="16" s="1"/>
  <c r="A838" i="16" s="1"/>
  <c r="A839" i="16" s="1"/>
  <c r="A840" i="16" s="1"/>
  <c r="A841" i="16" s="1"/>
  <c r="A842" i="16" s="1"/>
  <c r="A843" i="16" s="1"/>
  <c r="A844" i="16" s="1"/>
  <c r="A845" i="16" s="1"/>
  <c r="A846" i="16" s="1"/>
  <c r="A847" i="16" s="1"/>
  <c r="A848" i="16" s="1"/>
  <c r="A849" i="16" s="1"/>
  <c r="A850" i="16" s="1"/>
  <c r="A851" i="16" s="1"/>
  <c r="A852" i="16" s="1"/>
  <c r="A853" i="16" s="1"/>
  <c r="A854" i="16" s="1"/>
  <c r="A855" i="16" s="1"/>
  <c r="A856" i="16" s="1"/>
  <c r="A857" i="16" s="1"/>
  <c r="A858" i="16" s="1"/>
  <c r="A859" i="16" s="1"/>
  <c r="A860" i="16" s="1"/>
  <c r="A861" i="16" s="1"/>
  <c r="A862" i="16" s="1"/>
  <c r="A863" i="16" s="1"/>
  <c r="A864" i="16" s="1"/>
  <c r="A865" i="16" s="1"/>
  <c r="A866" i="16" s="1"/>
  <c r="A867" i="16" s="1"/>
  <c r="A868" i="16" s="1"/>
  <c r="A869" i="16" s="1"/>
  <c r="A870" i="16" s="1"/>
  <c r="A871" i="16" s="1"/>
  <c r="A872" i="16" s="1"/>
  <c r="A873" i="16" s="1"/>
  <c r="A874" i="16" s="1"/>
  <c r="A875" i="16" s="1"/>
  <c r="A876" i="16" s="1"/>
  <c r="A877" i="16" s="1"/>
  <c r="A878" i="16" s="1"/>
  <c r="A879" i="16" s="1"/>
  <c r="A880" i="16" s="1"/>
  <c r="A881" i="16" s="1"/>
  <c r="A882" i="16" s="1"/>
  <c r="A883" i="16" s="1"/>
  <c r="A884" i="16" s="1"/>
  <c r="A885" i="16" s="1"/>
  <c r="A886" i="16" s="1"/>
  <c r="A887" i="16" s="1"/>
  <c r="A888" i="16" s="1"/>
  <c r="A889" i="16" s="1"/>
  <c r="A890" i="16" s="1"/>
  <c r="A891" i="16" s="1"/>
  <c r="A892" i="16" s="1"/>
  <c r="A893" i="16" s="1"/>
  <c r="A894" i="16" s="1"/>
  <c r="A895" i="16" s="1"/>
  <c r="A896" i="16" s="1"/>
  <c r="A897" i="16" s="1"/>
  <c r="A898" i="16" s="1"/>
  <c r="A899" i="16" s="1"/>
  <c r="A900" i="16" s="1"/>
  <c r="A901" i="16" s="1"/>
  <c r="A902" i="16" s="1"/>
  <c r="A903" i="16" s="1"/>
  <c r="A904" i="16" s="1"/>
  <c r="A905" i="16" s="1"/>
  <c r="A906" i="16" s="1"/>
  <c r="A907" i="16" s="1"/>
  <c r="A908" i="16" s="1"/>
  <c r="H5" i="16"/>
  <c r="H6" i="16" s="1"/>
  <c r="H7" i="16" s="1"/>
  <c r="H8" i="16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G10" i="16"/>
  <c r="G11" i="16" s="1"/>
  <c r="G12" i="16" s="1"/>
  <c r="G13" i="16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H82" i="16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G132" i="16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B139" i="16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82" i="16" s="1"/>
  <c r="B583" i="16" s="1"/>
  <c r="B584" i="16" s="1"/>
  <c r="B585" i="16" s="1"/>
  <c r="B586" i="16" s="1"/>
  <c r="B587" i="16" s="1"/>
  <c r="B588" i="16" s="1"/>
  <c r="B589" i="16" s="1"/>
  <c r="B590" i="16" s="1"/>
  <c r="B591" i="16" s="1"/>
  <c r="B592" i="16" s="1"/>
  <c r="B593" i="16" s="1"/>
  <c r="B594" i="16" s="1"/>
  <c r="B595" i="16" s="1"/>
  <c r="B596" i="16" s="1"/>
  <c r="B597" i="16" s="1"/>
  <c r="B598" i="16" s="1"/>
  <c r="B599" i="16" s="1"/>
  <c r="B600" i="16" s="1"/>
  <c r="B601" i="16" s="1"/>
  <c r="B602" i="16" s="1"/>
  <c r="B603" i="16" s="1"/>
  <c r="B604" i="16" s="1"/>
  <c r="B605" i="16" s="1"/>
  <c r="B606" i="16" s="1"/>
  <c r="B607" i="16" s="1"/>
  <c r="B608" i="16" s="1"/>
  <c r="B609" i="16" s="1"/>
  <c r="B610" i="16" s="1"/>
  <c r="B611" i="16" s="1"/>
  <c r="B612" i="16" s="1"/>
  <c r="B613" i="16" s="1"/>
  <c r="B614" i="16" s="1"/>
  <c r="B615" i="16" s="1"/>
  <c r="B616" i="16" s="1"/>
  <c r="B617" i="16" s="1"/>
  <c r="B618" i="16" s="1"/>
  <c r="B619" i="16" s="1"/>
  <c r="B620" i="16" s="1"/>
  <c r="B621" i="16" s="1"/>
  <c r="B622" i="16" s="1"/>
  <c r="B623" i="16" s="1"/>
  <c r="B624" i="16" s="1"/>
  <c r="B625" i="16" s="1"/>
  <c r="B626" i="16" s="1"/>
  <c r="B627" i="16" s="1"/>
  <c r="B628" i="16" s="1"/>
  <c r="B629" i="16" s="1"/>
  <c r="B630" i="16" s="1"/>
  <c r="B631" i="16" s="1"/>
  <c r="B632" i="16" s="1"/>
  <c r="B633" i="16" s="1"/>
  <c r="B634" i="16" s="1"/>
  <c r="B635" i="16" s="1"/>
  <c r="B636" i="16" s="1"/>
  <c r="B637" i="16" s="1"/>
  <c r="B638" i="16" s="1"/>
  <c r="B639" i="16" s="1"/>
  <c r="B640" i="16" s="1"/>
  <c r="B641" i="16" s="1"/>
  <c r="B642" i="16" s="1"/>
  <c r="B643" i="16" s="1"/>
  <c r="B644" i="16" s="1"/>
  <c r="B645" i="16" s="1"/>
  <c r="B646" i="16" s="1"/>
  <c r="B647" i="16" s="1"/>
  <c r="B648" i="16" s="1"/>
  <c r="B649" i="16" s="1"/>
  <c r="B650" i="16" s="1"/>
  <c r="B651" i="16" s="1"/>
  <c r="B652" i="16" s="1"/>
  <c r="B653" i="16" s="1"/>
  <c r="B654" i="16" s="1"/>
  <c r="B655" i="16" s="1"/>
  <c r="B656" i="16" s="1"/>
  <c r="B657" i="16" s="1"/>
  <c r="B658" i="16" s="1"/>
  <c r="B659" i="16" s="1"/>
  <c r="B660" i="16" s="1"/>
  <c r="B661" i="16" s="1"/>
  <c r="B662" i="16" s="1"/>
  <c r="B663" i="16" s="1"/>
  <c r="B664" i="16" s="1"/>
  <c r="B665" i="16" s="1"/>
  <c r="B666" i="16" s="1"/>
  <c r="B667" i="16" s="1"/>
  <c r="B668" i="16" s="1"/>
  <c r="B669" i="16" s="1"/>
  <c r="B670" i="16" s="1"/>
  <c r="B671" i="16" s="1"/>
  <c r="B672" i="16" s="1"/>
  <c r="B673" i="16" s="1"/>
  <c r="B674" i="16" s="1"/>
  <c r="B675" i="16" s="1"/>
  <c r="B676" i="16" s="1"/>
  <c r="B677" i="16" s="1"/>
  <c r="B678" i="16" s="1"/>
  <c r="B679" i="16" s="1"/>
  <c r="B680" i="16" s="1"/>
  <c r="B681" i="16" s="1"/>
  <c r="B682" i="16" s="1"/>
  <c r="B683" i="16" s="1"/>
  <c r="B684" i="16" s="1"/>
  <c r="B685" i="16" s="1"/>
  <c r="B686" i="16" s="1"/>
  <c r="B687" i="16" s="1"/>
  <c r="B688" i="16" s="1"/>
  <c r="B689" i="16" s="1"/>
  <c r="B690" i="16" s="1"/>
  <c r="B691" i="16" s="1"/>
  <c r="B692" i="16" s="1"/>
  <c r="B693" i="16" s="1"/>
  <c r="B694" i="16" s="1"/>
  <c r="B695" i="16" s="1"/>
  <c r="B696" i="16" s="1"/>
  <c r="B697" i="16" s="1"/>
  <c r="B698" i="16" s="1"/>
  <c r="B699" i="16" s="1"/>
  <c r="B700" i="16" s="1"/>
  <c r="B701" i="16" s="1"/>
  <c r="B702" i="16" s="1"/>
  <c r="B703" i="16" s="1"/>
  <c r="B704" i="16" s="1"/>
  <c r="B705" i="16" s="1"/>
  <c r="B706" i="16" s="1"/>
  <c r="B707" i="16" s="1"/>
  <c r="B708" i="16" s="1"/>
  <c r="B709" i="16" s="1"/>
  <c r="B710" i="16" s="1"/>
  <c r="B711" i="16" s="1"/>
  <c r="B712" i="16" s="1"/>
  <c r="B713" i="16" s="1"/>
  <c r="B714" i="16" s="1"/>
  <c r="B715" i="16" s="1"/>
  <c r="B716" i="16" s="1"/>
  <c r="B717" i="16" s="1"/>
  <c r="B718" i="16" s="1"/>
  <c r="B719" i="16" s="1"/>
  <c r="B720" i="16" s="1"/>
  <c r="B721" i="16" s="1"/>
  <c r="B722" i="16" s="1"/>
  <c r="B723" i="16" s="1"/>
  <c r="B724" i="16" s="1"/>
  <c r="B725" i="16" s="1"/>
  <c r="B726" i="16" s="1"/>
  <c r="B727" i="16" s="1"/>
  <c r="B728" i="16" s="1"/>
  <c r="B729" i="16" s="1"/>
  <c r="B730" i="16" s="1"/>
  <c r="B731" i="16" s="1"/>
  <c r="B732" i="16" s="1"/>
  <c r="B733" i="16" s="1"/>
  <c r="B734" i="16" s="1"/>
  <c r="B735" i="16" s="1"/>
  <c r="B736" i="16" s="1"/>
  <c r="B737" i="16" s="1"/>
  <c r="B738" i="16" s="1"/>
  <c r="B739" i="16" s="1"/>
  <c r="B740" i="16" s="1"/>
  <c r="B741" i="16" s="1"/>
  <c r="B742" i="16" s="1"/>
  <c r="B743" i="16" s="1"/>
  <c r="B744" i="16" s="1"/>
  <c r="B745" i="16" s="1"/>
  <c r="B746" i="16" s="1"/>
  <c r="B747" i="16" s="1"/>
  <c r="B748" i="16" s="1"/>
  <c r="B749" i="16" s="1"/>
  <c r="B750" i="16" s="1"/>
  <c r="B751" i="16" s="1"/>
  <c r="B752" i="16" s="1"/>
  <c r="B753" i="16" s="1"/>
  <c r="B754" i="16" s="1"/>
  <c r="B755" i="16" s="1"/>
  <c r="B756" i="16" s="1"/>
  <c r="B757" i="16" s="1"/>
  <c r="B758" i="16" s="1"/>
  <c r="B759" i="16" s="1"/>
  <c r="B760" i="16" s="1"/>
  <c r="B761" i="16" s="1"/>
  <c r="B762" i="16" s="1"/>
  <c r="B763" i="16" s="1"/>
  <c r="B764" i="16" s="1"/>
  <c r="B765" i="16" s="1"/>
  <c r="B766" i="16" s="1"/>
  <c r="B767" i="16" s="1"/>
  <c r="B768" i="16" s="1"/>
  <c r="B769" i="16" s="1"/>
  <c r="B770" i="16" s="1"/>
  <c r="B771" i="16" s="1"/>
  <c r="B772" i="16" s="1"/>
  <c r="B773" i="16" s="1"/>
  <c r="B774" i="16" s="1"/>
  <c r="B775" i="16" s="1"/>
  <c r="B776" i="16" s="1"/>
  <c r="B777" i="16" s="1"/>
  <c r="B778" i="16" s="1"/>
  <c r="B779" i="16" s="1"/>
  <c r="B780" i="16" s="1"/>
  <c r="B781" i="16" s="1"/>
  <c r="B782" i="16" s="1"/>
  <c r="B783" i="16" s="1"/>
  <c r="B784" i="16" s="1"/>
  <c r="B785" i="16" s="1"/>
  <c r="B786" i="16" s="1"/>
  <c r="B787" i="16" s="1"/>
  <c r="B788" i="16" s="1"/>
  <c r="B789" i="16" s="1"/>
  <c r="B790" i="16" s="1"/>
  <c r="B791" i="16" s="1"/>
  <c r="B792" i="16" s="1"/>
  <c r="B793" i="16" s="1"/>
  <c r="B794" i="16" s="1"/>
  <c r="B795" i="16" s="1"/>
  <c r="B796" i="16" s="1"/>
  <c r="B797" i="16" s="1"/>
  <c r="B798" i="16" s="1"/>
  <c r="B799" i="16" s="1"/>
  <c r="B800" i="16" s="1"/>
  <c r="B801" i="16" s="1"/>
  <c r="B802" i="16" s="1"/>
  <c r="B803" i="16" s="1"/>
  <c r="B804" i="16" s="1"/>
  <c r="B805" i="16" s="1"/>
  <c r="B806" i="16" s="1"/>
  <c r="B807" i="16" s="1"/>
  <c r="B808" i="16" s="1"/>
  <c r="B809" i="16" s="1"/>
  <c r="B810" i="16" s="1"/>
  <c r="B811" i="16" s="1"/>
  <c r="B812" i="16" s="1"/>
  <c r="B813" i="16" s="1"/>
  <c r="B814" i="16" s="1"/>
  <c r="B815" i="16" s="1"/>
  <c r="B816" i="16" s="1"/>
  <c r="B817" i="16" s="1"/>
  <c r="B818" i="16" s="1"/>
  <c r="B819" i="16" s="1"/>
  <c r="B820" i="16" s="1"/>
  <c r="B821" i="16" s="1"/>
  <c r="B822" i="16" s="1"/>
  <c r="B823" i="16" s="1"/>
  <c r="B824" i="16" s="1"/>
  <c r="B825" i="16" s="1"/>
  <c r="B826" i="16" s="1"/>
  <c r="B827" i="16" s="1"/>
  <c r="B828" i="16" s="1"/>
  <c r="B829" i="16" s="1"/>
  <c r="B830" i="16" s="1"/>
  <c r="B831" i="16" s="1"/>
  <c r="B832" i="16" s="1"/>
  <c r="B833" i="16" s="1"/>
  <c r="B834" i="16" s="1"/>
  <c r="B835" i="16" s="1"/>
  <c r="B836" i="16" s="1"/>
  <c r="B837" i="16" s="1"/>
  <c r="B838" i="16" s="1"/>
  <c r="B839" i="16" s="1"/>
  <c r="B840" i="16" s="1"/>
  <c r="B841" i="16" s="1"/>
  <c r="B842" i="16" s="1"/>
  <c r="B843" i="16" s="1"/>
  <c r="B844" i="16" s="1"/>
  <c r="B845" i="16" s="1"/>
  <c r="B846" i="16" s="1"/>
  <c r="B847" i="16" s="1"/>
  <c r="B848" i="16" s="1"/>
  <c r="B849" i="16" s="1"/>
  <c r="B850" i="16" s="1"/>
  <c r="B851" i="16" s="1"/>
  <c r="B852" i="16" s="1"/>
  <c r="B853" i="16" s="1"/>
  <c r="B854" i="16" s="1"/>
  <c r="B855" i="16" s="1"/>
  <c r="B856" i="16" s="1"/>
  <c r="B857" i="16" s="1"/>
  <c r="B858" i="16" s="1"/>
  <c r="B859" i="16" s="1"/>
  <c r="B860" i="16" s="1"/>
  <c r="B861" i="16" s="1"/>
  <c r="B862" i="16" s="1"/>
  <c r="B863" i="16" s="1"/>
  <c r="B864" i="16" s="1"/>
  <c r="B865" i="16" s="1"/>
  <c r="B866" i="16" s="1"/>
  <c r="B867" i="16" s="1"/>
  <c r="B868" i="16" s="1"/>
  <c r="B869" i="16" s="1"/>
  <c r="B870" i="16" s="1"/>
  <c r="B871" i="16" s="1"/>
  <c r="B872" i="16" s="1"/>
  <c r="B873" i="16" s="1"/>
  <c r="B874" i="16" s="1"/>
  <c r="B875" i="16" s="1"/>
  <c r="B876" i="16" s="1"/>
  <c r="B877" i="16" s="1"/>
  <c r="B878" i="16" s="1"/>
  <c r="B879" i="16" s="1"/>
  <c r="B880" i="16" s="1"/>
  <c r="B881" i="16" s="1"/>
  <c r="B882" i="16" s="1"/>
  <c r="B883" i="16" s="1"/>
  <c r="B884" i="16" s="1"/>
  <c r="B885" i="16" s="1"/>
  <c r="B886" i="16" s="1"/>
  <c r="B887" i="16" s="1"/>
  <c r="B888" i="16" s="1"/>
  <c r="B889" i="16" s="1"/>
  <c r="B890" i="16" s="1"/>
  <c r="B891" i="16" s="1"/>
  <c r="B892" i="16" s="1"/>
  <c r="B893" i="16" s="1"/>
  <c r="B894" i="16" s="1"/>
  <c r="B895" i="16" s="1"/>
  <c r="B896" i="16" s="1"/>
  <c r="B897" i="16" s="1"/>
  <c r="B898" i="16" s="1"/>
  <c r="B899" i="16" s="1"/>
  <c r="B900" i="16" s="1"/>
  <c r="B901" i="16" s="1"/>
  <c r="B902" i="16" s="1"/>
  <c r="B903" i="16" s="1"/>
  <c r="B904" i="16" s="1"/>
  <c r="B905" i="16" s="1"/>
  <c r="B906" i="16" s="1"/>
  <c r="B907" i="16" s="1"/>
  <c r="B908" i="16" s="1"/>
  <c r="H175" i="16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H460" i="16" s="1"/>
  <c r="H461" i="16" s="1"/>
  <c r="H462" i="16" s="1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H474" i="16" s="1"/>
  <c r="H475" i="16" s="1"/>
  <c r="H476" i="16" s="1"/>
  <c r="H477" i="16" s="1"/>
  <c r="H478" i="16" s="1"/>
  <c r="H479" i="16" s="1"/>
  <c r="H480" i="16" s="1"/>
  <c r="H481" i="16" s="1"/>
  <c r="H482" i="16" s="1"/>
  <c r="H483" i="16" s="1"/>
  <c r="H484" i="16" s="1"/>
  <c r="H485" i="16" s="1"/>
  <c r="H486" i="16" s="1"/>
  <c r="H487" i="16" s="1"/>
  <c r="H488" i="16" s="1"/>
  <c r="H489" i="16" s="1"/>
  <c r="H490" i="16" s="1"/>
  <c r="H491" i="16" s="1"/>
  <c r="H492" i="16" s="1"/>
  <c r="H493" i="16" s="1"/>
  <c r="H494" i="16" s="1"/>
  <c r="H495" i="16" s="1"/>
  <c r="H496" i="16" s="1"/>
  <c r="H497" i="16" s="1"/>
  <c r="H498" i="16" s="1"/>
  <c r="H499" i="16" s="1"/>
  <c r="H500" i="16" s="1"/>
  <c r="H501" i="16" s="1"/>
  <c r="H502" i="16" s="1"/>
  <c r="H503" i="16" s="1"/>
  <c r="H504" i="16" s="1"/>
  <c r="H505" i="16" s="1"/>
  <c r="H506" i="16" s="1"/>
  <c r="H507" i="16" s="1"/>
  <c r="H508" i="16" s="1"/>
  <c r="H509" i="16" s="1"/>
  <c r="H510" i="16" s="1"/>
  <c r="H511" i="16" s="1"/>
  <c r="H512" i="16" s="1"/>
  <c r="H513" i="16" s="1"/>
  <c r="H514" i="16" s="1"/>
  <c r="H515" i="16" s="1"/>
  <c r="H516" i="16" s="1"/>
  <c r="H517" i="16" s="1"/>
  <c r="H518" i="16" s="1"/>
  <c r="H519" i="16" s="1"/>
  <c r="H520" i="16" s="1"/>
  <c r="H521" i="16" s="1"/>
  <c r="H522" i="16" s="1"/>
  <c r="H523" i="16" s="1"/>
  <c r="H524" i="16" s="1"/>
  <c r="H525" i="16" s="1"/>
  <c r="H526" i="16" s="1"/>
  <c r="H527" i="16" s="1"/>
  <c r="H528" i="16" s="1"/>
  <c r="H529" i="16" s="1"/>
  <c r="H530" i="16" s="1"/>
  <c r="H531" i="16" s="1"/>
  <c r="H532" i="16" s="1"/>
  <c r="H533" i="16" s="1"/>
  <c r="H534" i="16" s="1"/>
  <c r="H535" i="16" s="1"/>
  <c r="H536" i="16" s="1"/>
  <c r="H537" i="16" s="1"/>
  <c r="H538" i="16" s="1"/>
  <c r="H539" i="16" s="1"/>
  <c r="H540" i="16" s="1"/>
  <c r="H541" i="16" s="1"/>
  <c r="H542" i="16" s="1"/>
  <c r="H543" i="16" s="1"/>
  <c r="H544" i="16" s="1"/>
  <c r="H545" i="16" s="1"/>
  <c r="H546" i="16" s="1"/>
  <c r="H547" i="16" s="1"/>
  <c r="H548" i="16" s="1"/>
  <c r="H549" i="16" s="1"/>
  <c r="H550" i="16" s="1"/>
  <c r="H551" i="16" s="1"/>
  <c r="H552" i="16" s="1"/>
  <c r="H553" i="16" s="1"/>
  <c r="H554" i="16" s="1"/>
  <c r="H555" i="16" s="1"/>
  <c r="H556" i="16" s="1"/>
  <c r="H557" i="16" s="1"/>
  <c r="H558" i="16" s="1"/>
  <c r="H559" i="16" s="1"/>
  <c r="H560" i="16" s="1"/>
  <c r="H561" i="16" s="1"/>
  <c r="H562" i="16" s="1"/>
  <c r="H563" i="16" s="1"/>
  <c r="H564" i="16" s="1"/>
  <c r="H565" i="16" s="1"/>
  <c r="H566" i="16" s="1"/>
  <c r="H567" i="16" s="1"/>
  <c r="H568" i="16" s="1"/>
  <c r="H569" i="16" s="1"/>
  <c r="H570" i="16" s="1"/>
  <c r="H571" i="16" s="1"/>
  <c r="H572" i="16" s="1"/>
  <c r="H573" i="16" s="1"/>
  <c r="H574" i="16" s="1"/>
  <c r="H575" i="16" s="1"/>
  <c r="H576" i="16" s="1"/>
  <c r="H577" i="16" s="1"/>
  <c r="H578" i="16" s="1"/>
  <c r="H579" i="16" s="1"/>
  <c r="H580" i="16" s="1"/>
  <c r="H581" i="16" s="1"/>
  <c r="H582" i="16" s="1"/>
  <c r="H583" i="16" s="1"/>
  <c r="H584" i="16" s="1"/>
  <c r="H585" i="16" s="1"/>
  <c r="H586" i="16" s="1"/>
  <c r="H587" i="16" s="1"/>
  <c r="H588" i="16" s="1"/>
  <c r="H589" i="16" s="1"/>
  <c r="H590" i="16" s="1"/>
  <c r="H591" i="16" s="1"/>
  <c r="H592" i="16" s="1"/>
  <c r="H593" i="16" s="1"/>
  <c r="H594" i="16" s="1"/>
  <c r="H595" i="16" s="1"/>
  <c r="H596" i="16" s="1"/>
  <c r="H597" i="16" s="1"/>
  <c r="H598" i="16" s="1"/>
  <c r="H599" i="16" s="1"/>
  <c r="H600" i="16" s="1"/>
  <c r="H601" i="16" s="1"/>
  <c r="H602" i="16" s="1"/>
  <c r="H603" i="16" s="1"/>
  <c r="H604" i="16" s="1"/>
  <c r="H605" i="16" s="1"/>
  <c r="H606" i="16" s="1"/>
  <c r="H607" i="16" s="1"/>
  <c r="H608" i="16" s="1"/>
  <c r="H609" i="16" s="1"/>
  <c r="H610" i="16" s="1"/>
  <c r="H611" i="16" s="1"/>
  <c r="H612" i="16" s="1"/>
  <c r="H613" i="16" s="1"/>
  <c r="H614" i="16" s="1"/>
  <c r="H615" i="16" s="1"/>
  <c r="H616" i="16" s="1"/>
  <c r="H617" i="16" s="1"/>
  <c r="H618" i="16" s="1"/>
  <c r="H619" i="16" s="1"/>
  <c r="H620" i="16" s="1"/>
  <c r="H621" i="16" s="1"/>
  <c r="H622" i="16" s="1"/>
  <c r="H623" i="16" s="1"/>
  <c r="H624" i="16" s="1"/>
  <c r="H625" i="16" s="1"/>
  <c r="H626" i="16" s="1"/>
  <c r="H627" i="16" s="1"/>
  <c r="H628" i="16" s="1"/>
  <c r="H629" i="16" s="1"/>
  <c r="H630" i="16" s="1"/>
  <c r="H631" i="16" s="1"/>
  <c r="H632" i="16" s="1"/>
  <c r="H633" i="16" s="1"/>
  <c r="H634" i="16" s="1"/>
  <c r="H635" i="16" s="1"/>
  <c r="H636" i="16" s="1"/>
  <c r="H637" i="16" s="1"/>
  <c r="H638" i="16" s="1"/>
  <c r="H639" i="16" s="1"/>
  <c r="H640" i="16" s="1"/>
  <c r="H641" i="16" s="1"/>
  <c r="H642" i="16" s="1"/>
  <c r="H643" i="16" s="1"/>
  <c r="H644" i="16" s="1"/>
  <c r="H645" i="16" s="1"/>
  <c r="H646" i="16" s="1"/>
  <c r="H647" i="16" s="1"/>
  <c r="H648" i="16" s="1"/>
  <c r="H649" i="16" s="1"/>
  <c r="H650" i="16" s="1"/>
  <c r="H651" i="16" s="1"/>
  <c r="H652" i="16" s="1"/>
  <c r="H653" i="16" s="1"/>
  <c r="H654" i="16" s="1"/>
  <c r="H655" i="16" s="1"/>
  <c r="H656" i="16" s="1"/>
  <c r="H657" i="16" s="1"/>
  <c r="H658" i="16" s="1"/>
  <c r="H659" i="16" s="1"/>
  <c r="H660" i="16" s="1"/>
  <c r="H661" i="16" s="1"/>
  <c r="H662" i="16" s="1"/>
  <c r="H663" i="16" s="1"/>
  <c r="H664" i="16" s="1"/>
  <c r="H665" i="16" s="1"/>
  <c r="H666" i="16" s="1"/>
  <c r="H667" i="16" s="1"/>
  <c r="H668" i="16" s="1"/>
  <c r="H669" i="16" s="1"/>
  <c r="H670" i="16" s="1"/>
  <c r="H671" i="16" s="1"/>
  <c r="H672" i="16" s="1"/>
  <c r="H673" i="16" s="1"/>
  <c r="H674" i="16" s="1"/>
  <c r="H675" i="16" s="1"/>
  <c r="H676" i="16" s="1"/>
  <c r="H677" i="16" s="1"/>
  <c r="H678" i="16" s="1"/>
  <c r="H679" i="16" s="1"/>
  <c r="H680" i="16" s="1"/>
  <c r="H681" i="16" s="1"/>
  <c r="H682" i="16" s="1"/>
  <c r="H683" i="16" s="1"/>
  <c r="H684" i="16" s="1"/>
  <c r="H685" i="16" s="1"/>
  <c r="H686" i="16" s="1"/>
  <c r="H687" i="16" s="1"/>
  <c r="H688" i="16" s="1"/>
  <c r="H689" i="16" s="1"/>
  <c r="H690" i="16" s="1"/>
  <c r="H691" i="16" s="1"/>
  <c r="H692" i="16" s="1"/>
  <c r="H693" i="16" s="1"/>
  <c r="H694" i="16" s="1"/>
  <c r="H695" i="16" s="1"/>
  <c r="H696" i="16" s="1"/>
  <c r="H697" i="16" s="1"/>
  <c r="H698" i="16" s="1"/>
  <c r="H699" i="16" s="1"/>
  <c r="H700" i="16" s="1"/>
  <c r="H701" i="16" s="1"/>
  <c r="H702" i="16" s="1"/>
  <c r="H703" i="16" s="1"/>
  <c r="H704" i="16" s="1"/>
  <c r="H705" i="16" s="1"/>
  <c r="H706" i="16" s="1"/>
  <c r="H707" i="16" s="1"/>
  <c r="H708" i="16" s="1"/>
  <c r="H709" i="16" s="1"/>
  <c r="H710" i="16" s="1"/>
  <c r="H711" i="16" s="1"/>
  <c r="H712" i="16" s="1"/>
  <c r="H713" i="16" s="1"/>
  <c r="H714" i="16" s="1"/>
  <c r="H715" i="16" s="1"/>
  <c r="H716" i="16" s="1"/>
  <c r="H717" i="16" s="1"/>
  <c r="H718" i="16" s="1"/>
  <c r="H719" i="16" s="1"/>
  <c r="H720" i="16" s="1"/>
  <c r="H721" i="16" s="1"/>
  <c r="H722" i="16" s="1"/>
  <c r="H723" i="16" s="1"/>
  <c r="H724" i="16" s="1"/>
  <c r="H725" i="16" s="1"/>
  <c r="H726" i="16" s="1"/>
  <c r="H727" i="16" s="1"/>
  <c r="H728" i="16" s="1"/>
  <c r="H729" i="16" s="1"/>
  <c r="H730" i="16" s="1"/>
  <c r="H731" i="16" s="1"/>
  <c r="H732" i="16" s="1"/>
  <c r="H733" i="16" s="1"/>
  <c r="H734" i="16" s="1"/>
  <c r="H735" i="16" s="1"/>
  <c r="H736" i="16" s="1"/>
  <c r="H737" i="16" s="1"/>
  <c r="H738" i="16" s="1"/>
  <c r="H739" i="16" s="1"/>
  <c r="H740" i="16" s="1"/>
  <c r="H741" i="16" s="1"/>
  <c r="H742" i="16" s="1"/>
  <c r="H743" i="16" s="1"/>
  <c r="H744" i="16" s="1"/>
  <c r="H745" i="16" s="1"/>
  <c r="H746" i="16" s="1"/>
  <c r="H747" i="16" s="1"/>
  <c r="H748" i="16" s="1"/>
  <c r="H749" i="16" s="1"/>
  <c r="H750" i="16" s="1"/>
  <c r="H751" i="16" s="1"/>
  <c r="H752" i="16" s="1"/>
  <c r="H753" i="16" s="1"/>
  <c r="H754" i="16" s="1"/>
  <c r="H755" i="16" s="1"/>
  <c r="H756" i="16" s="1"/>
  <c r="H757" i="16" s="1"/>
  <c r="H758" i="16" s="1"/>
  <c r="H759" i="16" s="1"/>
  <c r="H760" i="16" s="1"/>
  <c r="H761" i="16" s="1"/>
  <c r="H762" i="16" s="1"/>
  <c r="H763" i="16" s="1"/>
  <c r="H764" i="16" s="1"/>
  <c r="H765" i="16" s="1"/>
  <c r="H766" i="16" s="1"/>
  <c r="H767" i="16" s="1"/>
  <c r="H768" i="16" s="1"/>
  <c r="H769" i="16" s="1"/>
  <c r="H770" i="16" s="1"/>
  <c r="H771" i="16" s="1"/>
  <c r="H772" i="16" s="1"/>
  <c r="H773" i="16" s="1"/>
  <c r="H774" i="16" s="1"/>
  <c r="H775" i="16" s="1"/>
  <c r="H776" i="16" s="1"/>
  <c r="H777" i="16" s="1"/>
  <c r="H778" i="16" s="1"/>
  <c r="H779" i="16" s="1"/>
  <c r="H780" i="16" s="1"/>
  <c r="H781" i="16" s="1"/>
  <c r="H782" i="16" s="1"/>
  <c r="H783" i="16" s="1"/>
  <c r="H784" i="16" s="1"/>
  <c r="H785" i="16" s="1"/>
  <c r="H786" i="16" s="1"/>
  <c r="H787" i="16" s="1"/>
  <c r="H788" i="16" s="1"/>
  <c r="H789" i="16" s="1"/>
  <c r="H790" i="16" s="1"/>
  <c r="H791" i="16" s="1"/>
  <c r="H792" i="16" s="1"/>
  <c r="H793" i="16" s="1"/>
  <c r="H794" i="16" s="1"/>
  <c r="H795" i="16" s="1"/>
  <c r="H796" i="16" s="1"/>
  <c r="H797" i="16" s="1"/>
  <c r="H798" i="16" s="1"/>
  <c r="H799" i="16" s="1"/>
  <c r="H800" i="16" s="1"/>
  <c r="H801" i="16" s="1"/>
  <c r="H802" i="16" s="1"/>
  <c r="H803" i="16" s="1"/>
  <c r="H804" i="16" s="1"/>
  <c r="H805" i="16" s="1"/>
  <c r="H806" i="16" s="1"/>
  <c r="H807" i="16" s="1"/>
  <c r="H808" i="16" s="1"/>
  <c r="H809" i="16" s="1"/>
  <c r="H810" i="16" s="1"/>
  <c r="H811" i="16" s="1"/>
  <c r="H812" i="16" s="1"/>
  <c r="H813" i="16" s="1"/>
  <c r="H814" i="16" s="1"/>
  <c r="H815" i="16" s="1"/>
  <c r="H816" i="16" s="1"/>
  <c r="H817" i="16" s="1"/>
  <c r="H818" i="16" s="1"/>
  <c r="H819" i="16" s="1"/>
  <c r="H820" i="16" s="1"/>
  <c r="H821" i="16" s="1"/>
  <c r="H822" i="16" s="1"/>
  <c r="H823" i="16" s="1"/>
  <c r="H824" i="16" s="1"/>
  <c r="H825" i="16" s="1"/>
  <c r="H826" i="16" s="1"/>
  <c r="H827" i="16" s="1"/>
  <c r="H828" i="16" s="1"/>
  <c r="H829" i="16" s="1"/>
  <c r="H830" i="16" s="1"/>
  <c r="H831" i="16" s="1"/>
  <c r="H832" i="16" s="1"/>
  <c r="H833" i="16" s="1"/>
  <c r="H834" i="16" s="1"/>
  <c r="H835" i="16" s="1"/>
  <c r="H836" i="16" s="1"/>
  <c r="H837" i="16" s="1"/>
  <c r="H838" i="16" s="1"/>
  <c r="H839" i="16" s="1"/>
  <c r="H840" i="16" s="1"/>
  <c r="H841" i="16" s="1"/>
  <c r="H842" i="16" s="1"/>
  <c r="H843" i="16" s="1"/>
  <c r="H844" i="16" s="1"/>
  <c r="H845" i="16" s="1"/>
  <c r="H846" i="16" s="1"/>
  <c r="H847" i="16" s="1"/>
  <c r="H848" i="16" s="1"/>
  <c r="H849" i="16" s="1"/>
  <c r="H850" i="16" s="1"/>
  <c r="H851" i="16" s="1"/>
  <c r="H852" i="16" s="1"/>
  <c r="H853" i="16" s="1"/>
  <c r="H854" i="16" s="1"/>
  <c r="H855" i="16" s="1"/>
  <c r="H856" i="16" s="1"/>
  <c r="H857" i="16" s="1"/>
  <c r="H858" i="16" s="1"/>
  <c r="H859" i="16" s="1"/>
  <c r="H860" i="16" s="1"/>
  <c r="H861" i="16" s="1"/>
  <c r="H862" i="16" s="1"/>
  <c r="H863" i="16" s="1"/>
  <c r="H864" i="16" s="1"/>
  <c r="H865" i="16" s="1"/>
  <c r="H866" i="16" s="1"/>
  <c r="H867" i="16" s="1"/>
  <c r="H868" i="16" s="1"/>
  <c r="H869" i="16" s="1"/>
  <c r="H870" i="16" s="1"/>
  <c r="H871" i="16" s="1"/>
  <c r="H872" i="16" s="1"/>
  <c r="H873" i="16" s="1"/>
  <c r="H874" i="16" s="1"/>
  <c r="H875" i="16" s="1"/>
  <c r="H876" i="16" s="1"/>
  <c r="H877" i="16" s="1"/>
  <c r="H878" i="16" s="1"/>
  <c r="H879" i="16" s="1"/>
  <c r="H880" i="16" s="1"/>
  <c r="H881" i="16" s="1"/>
  <c r="H882" i="16" s="1"/>
  <c r="H883" i="16" s="1"/>
  <c r="H884" i="16" s="1"/>
  <c r="H885" i="16" s="1"/>
  <c r="H886" i="16" s="1"/>
  <c r="H887" i="16" s="1"/>
  <c r="H888" i="16" s="1"/>
  <c r="H889" i="16" s="1"/>
  <c r="H890" i="16" s="1"/>
  <c r="H891" i="16" s="1"/>
  <c r="H892" i="16" s="1"/>
  <c r="H893" i="16" s="1"/>
  <c r="H894" i="16" s="1"/>
  <c r="H895" i="16" s="1"/>
  <c r="H896" i="16" s="1"/>
  <c r="H897" i="16" s="1"/>
  <c r="H898" i="16" s="1"/>
  <c r="H899" i="16" s="1"/>
  <c r="H900" i="16" s="1"/>
  <c r="H901" i="16" s="1"/>
  <c r="H902" i="16" s="1"/>
  <c r="H903" i="16" s="1"/>
  <c r="H904" i="16" s="1"/>
  <c r="H905" i="16" s="1"/>
  <c r="H906" i="16" s="1"/>
  <c r="H907" i="16" s="1"/>
  <c r="H908" i="16" s="1"/>
  <c r="G181" i="16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G444" i="16" s="1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G464" i="16" s="1"/>
  <c r="G465" i="16" s="1"/>
  <c r="G466" i="16" s="1"/>
  <c r="G467" i="16" s="1"/>
  <c r="G468" i="16" s="1"/>
  <c r="G469" i="16" s="1"/>
  <c r="G470" i="16" s="1"/>
  <c r="G471" i="16" s="1"/>
  <c r="G472" i="16" s="1"/>
  <c r="G473" i="16" s="1"/>
  <c r="G474" i="16" s="1"/>
  <c r="G475" i="16" s="1"/>
  <c r="G476" i="16" s="1"/>
  <c r="G477" i="16" s="1"/>
  <c r="G478" i="16" s="1"/>
  <c r="G479" i="16" s="1"/>
  <c r="G480" i="16" s="1"/>
  <c r="G481" i="16" s="1"/>
  <c r="G482" i="16" s="1"/>
  <c r="G483" i="16" s="1"/>
  <c r="G484" i="16" s="1"/>
  <c r="G485" i="16" s="1"/>
  <c r="G486" i="16" s="1"/>
  <c r="G487" i="16" s="1"/>
  <c r="G488" i="16" s="1"/>
  <c r="G489" i="16" s="1"/>
  <c r="G490" i="16" s="1"/>
  <c r="G491" i="16" s="1"/>
  <c r="G492" i="16" s="1"/>
  <c r="G493" i="16" s="1"/>
  <c r="G494" i="16" s="1"/>
  <c r="G495" i="16" s="1"/>
  <c r="G496" i="16" s="1"/>
  <c r="G497" i="16" s="1"/>
  <c r="G498" i="16" s="1"/>
  <c r="G499" i="16" s="1"/>
  <c r="G500" i="16" s="1"/>
  <c r="G501" i="16" s="1"/>
  <c r="G502" i="16" s="1"/>
  <c r="G503" i="16" s="1"/>
  <c r="G504" i="16" s="1"/>
  <c r="G505" i="16" s="1"/>
  <c r="G506" i="16" s="1"/>
  <c r="G507" i="16" s="1"/>
  <c r="G508" i="16" s="1"/>
  <c r="G509" i="16" s="1"/>
  <c r="G510" i="16" s="1"/>
  <c r="G511" i="16" s="1"/>
  <c r="G512" i="16" s="1"/>
  <c r="G513" i="16" s="1"/>
  <c r="G514" i="16" s="1"/>
  <c r="G515" i="16" s="1"/>
  <c r="G516" i="16" s="1"/>
  <c r="G517" i="16" s="1"/>
  <c r="G518" i="16" s="1"/>
  <c r="G519" i="16" s="1"/>
  <c r="G520" i="16" s="1"/>
  <c r="G521" i="16" s="1"/>
  <c r="G522" i="16" s="1"/>
  <c r="G523" i="16" s="1"/>
  <c r="G524" i="16" s="1"/>
  <c r="G525" i="16" s="1"/>
  <c r="G526" i="16" s="1"/>
  <c r="G527" i="16" s="1"/>
  <c r="G528" i="16" s="1"/>
  <c r="G529" i="16" s="1"/>
  <c r="G530" i="16" s="1"/>
  <c r="G531" i="16" s="1"/>
  <c r="G532" i="16" s="1"/>
  <c r="G533" i="16" s="1"/>
  <c r="G534" i="16" s="1"/>
  <c r="G535" i="16" s="1"/>
  <c r="G536" i="16" s="1"/>
  <c r="G537" i="16" s="1"/>
  <c r="G538" i="16" s="1"/>
  <c r="G539" i="16" s="1"/>
  <c r="G540" i="16" s="1"/>
  <c r="G541" i="16" s="1"/>
  <c r="G542" i="16" s="1"/>
  <c r="G543" i="16" s="1"/>
  <c r="G544" i="16" s="1"/>
  <c r="G545" i="16" s="1"/>
  <c r="G546" i="16" s="1"/>
  <c r="G547" i="16" s="1"/>
  <c r="G548" i="16" s="1"/>
  <c r="G549" i="16" s="1"/>
  <c r="G550" i="16" s="1"/>
  <c r="G551" i="16" s="1"/>
  <c r="G552" i="16" s="1"/>
  <c r="G553" i="16" s="1"/>
  <c r="G554" i="16" s="1"/>
  <c r="G555" i="16" s="1"/>
  <c r="G556" i="16" s="1"/>
  <c r="G557" i="16" s="1"/>
  <c r="G558" i="16" s="1"/>
  <c r="G559" i="16" s="1"/>
  <c r="G560" i="16" s="1"/>
  <c r="G561" i="16" s="1"/>
  <c r="G562" i="16" s="1"/>
  <c r="G563" i="16" s="1"/>
  <c r="G564" i="16" s="1"/>
  <c r="G565" i="16" s="1"/>
  <c r="G566" i="16" s="1"/>
  <c r="G567" i="16" s="1"/>
  <c r="G568" i="16" s="1"/>
  <c r="G569" i="16" s="1"/>
  <c r="G570" i="16" s="1"/>
  <c r="G571" i="16" s="1"/>
  <c r="G572" i="16" s="1"/>
  <c r="G573" i="16" s="1"/>
  <c r="G574" i="16" s="1"/>
  <c r="G575" i="16" s="1"/>
  <c r="G576" i="16" s="1"/>
  <c r="G577" i="16" s="1"/>
  <c r="G578" i="16" s="1"/>
  <c r="G579" i="16" s="1"/>
  <c r="G580" i="16" s="1"/>
  <c r="G581" i="16" s="1"/>
  <c r="G582" i="16" s="1"/>
  <c r="G583" i="16" s="1"/>
  <c r="G584" i="16" s="1"/>
  <c r="G585" i="16" s="1"/>
  <c r="G586" i="16" s="1"/>
  <c r="G587" i="16" s="1"/>
  <c r="G588" i="16" s="1"/>
  <c r="G589" i="16" s="1"/>
  <c r="G590" i="16" s="1"/>
  <c r="G591" i="16" s="1"/>
  <c r="G592" i="16" s="1"/>
  <c r="G593" i="16" s="1"/>
  <c r="G594" i="16" s="1"/>
  <c r="G595" i="16" s="1"/>
  <c r="G596" i="16" s="1"/>
  <c r="G597" i="16" s="1"/>
  <c r="G598" i="16" s="1"/>
  <c r="G599" i="16" s="1"/>
  <c r="G600" i="16" s="1"/>
  <c r="G601" i="16" s="1"/>
  <c r="G602" i="16" s="1"/>
  <c r="G603" i="16" s="1"/>
  <c r="G604" i="16" s="1"/>
  <c r="G605" i="16" s="1"/>
  <c r="G606" i="16" s="1"/>
  <c r="G607" i="16" s="1"/>
  <c r="G608" i="16" s="1"/>
  <c r="G609" i="16" s="1"/>
  <c r="G610" i="16" s="1"/>
  <c r="G611" i="16" s="1"/>
  <c r="G612" i="16" s="1"/>
  <c r="G613" i="16" s="1"/>
  <c r="G614" i="16" s="1"/>
  <c r="G615" i="16" s="1"/>
  <c r="G616" i="16" s="1"/>
  <c r="G617" i="16" s="1"/>
  <c r="G618" i="16" s="1"/>
  <c r="G619" i="16" s="1"/>
  <c r="G620" i="16" s="1"/>
  <c r="G621" i="16" s="1"/>
  <c r="G622" i="16" s="1"/>
  <c r="G623" i="16" s="1"/>
  <c r="G624" i="16" s="1"/>
  <c r="G625" i="16" s="1"/>
  <c r="G626" i="16" s="1"/>
  <c r="G627" i="16" s="1"/>
  <c r="G628" i="16" s="1"/>
  <c r="G629" i="16" s="1"/>
  <c r="G630" i="16" s="1"/>
  <c r="G631" i="16" s="1"/>
  <c r="G632" i="16" s="1"/>
  <c r="G633" i="16" s="1"/>
  <c r="G634" i="16" s="1"/>
  <c r="G635" i="16" s="1"/>
  <c r="G636" i="16" s="1"/>
  <c r="G637" i="16" s="1"/>
  <c r="G638" i="16" s="1"/>
  <c r="G639" i="16" s="1"/>
  <c r="G640" i="16" s="1"/>
  <c r="G641" i="16" s="1"/>
  <c r="G642" i="16" s="1"/>
  <c r="G643" i="16" s="1"/>
  <c r="G644" i="16" s="1"/>
  <c r="G645" i="16" s="1"/>
  <c r="G646" i="16" s="1"/>
  <c r="G647" i="16" s="1"/>
  <c r="G648" i="16" s="1"/>
  <c r="G649" i="16" s="1"/>
  <c r="G650" i="16" s="1"/>
  <c r="G651" i="16" s="1"/>
  <c r="G652" i="16" s="1"/>
  <c r="G653" i="16" s="1"/>
  <c r="G654" i="16" s="1"/>
  <c r="G655" i="16" s="1"/>
  <c r="G656" i="16" s="1"/>
  <c r="G657" i="16" s="1"/>
  <c r="G658" i="16" s="1"/>
  <c r="G659" i="16" s="1"/>
  <c r="G660" i="16" s="1"/>
  <c r="G661" i="16" s="1"/>
  <c r="G662" i="16" s="1"/>
  <c r="G663" i="16" s="1"/>
  <c r="G664" i="16" s="1"/>
  <c r="G665" i="16" s="1"/>
  <c r="G666" i="16" s="1"/>
  <c r="G667" i="16" s="1"/>
  <c r="G668" i="16" s="1"/>
  <c r="G669" i="16" s="1"/>
  <c r="G670" i="16" s="1"/>
  <c r="G671" i="16" s="1"/>
  <c r="G672" i="16" s="1"/>
  <c r="G673" i="16" s="1"/>
  <c r="G674" i="16" s="1"/>
  <c r="G675" i="16" s="1"/>
  <c r="G676" i="16" s="1"/>
  <c r="G677" i="16" s="1"/>
  <c r="G678" i="16" s="1"/>
  <c r="G679" i="16" s="1"/>
  <c r="G680" i="16" s="1"/>
  <c r="G681" i="16" s="1"/>
  <c r="G682" i="16" s="1"/>
  <c r="G683" i="16" s="1"/>
  <c r="G684" i="16" s="1"/>
  <c r="G685" i="16" s="1"/>
  <c r="G686" i="16" s="1"/>
  <c r="G687" i="16" s="1"/>
  <c r="G688" i="16" s="1"/>
  <c r="G689" i="16" s="1"/>
  <c r="G690" i="16" s="1"/>
  <c r="G691" i="16" s="1"/>
  <c r="G692" i="16" s="1"/>
  <c r="G693" i="16" s="1"/>
  <c r="G694" i="16" s="1"/>
  <c r="G695" i="16" s="1"/>
  <c r="G696" i="16" s="1"/>
  <c r="G697" i="16" s="1"/>
  <c r="G698" i="16" s="1"/>
  <c r="G699" i="16" s="1"/>
  <c r="G700" i="16" s="1"/>
  <c r="G701" i="16" s="1"/>
  <c r="G702" i="16" s="1"/>
  <c r="G703" i="16" s="1"/>
  <c r="G704" i="16" s="1"/>
  <c r="G705" i="16" s="1"/>
  <c r="G706" i="16" s="1"/>
  <c r="G707" i="16" s="1"/>
  <c r="G708" i="16" s="1"/>
  <c r="G709" i="16" s="1"/>
  <c r="G710" i="16" s="1"/>
  <c r="G711" i="16" s="1"/>
  <c r="G712" i="16" s="1"/>
  <c r="G713" i="16" s="1"/>
  <c r="G714" i="16" s="1"/>
  <c r="G715" i="16" s="1"/>
  <c r="G716" i="16" s="1"/>
  <c r="G717" i="16" s="1"/>
  <c r="G718" i="16" s="1"/>
  <c r="G719" i="16" s="1"/>
  <c r="G720" i="16" s="1"/>
  <c r="G721" i="16" s="1"/>
  <c r="G722" i="16" s="1"/>
  <c r="G723" i="16" s="1"/>
  <c r="G724" i="16" s="1"/>
  <c r="G725" i="16" s="1"/>
  <c r="G726" i="16" s="1"/>
  <c r="G727" i="16" s="1"/>
  <c r="G728" i="16" s="1"/>
  <c r="G729" i="16" s="1"/>
  <c r="G730" i="16" s="1"/>
  <c r="G731" i="16" s="1"/>
  <c r="G732" i="16" s="1"/>
  <c r="G733" i="16" s="1"/>
  <c r="G734" i="16" s="1"/>
  <c r="G735" i="16" s="1"/>
  <c r="G736" i="16" s="1"/>
  <c r="G737" i="16" s="1"/>
  <c r="G738" i="16" s="1"/>
  <c r="G739" i="16" s="1"/>
  <c r="G740" i="16" s="1"/>
  <c r="G741" i="16" s="1"/>
  <c r="G742" i="16" s="1"/>
  <c r="G743" i="16" s="1"/>
  <c r="G744" i="16" s="1"/>
  <c r="G745" i="16" s="1"/>
  <c r="G746" i="16" s="1"/>
  <c r="G747" i="16" s="1"/>
  <c r="G748" i="16" s="1"/>
  <c r="G749" i="16" s="1"/>
  <c r="G750" i="16" s="1"/>
  <c r="G751" i="16" s="1"/>
  <c r="G752" i="16" s="1"/>
  <c r="G753" i="16" s="1"/>
  <c r="G754" i="16" s="1"/>
  <c r="G755" i="16" s="1"/>
  <c r="G756" i="16" s="1"/>
  <c r="G757" i="16" s="1"/>
  <c r="G758" i="16" s="1"/>
  <c r="G759" i="16" s="1"/>
  <c r="G760" i="16" s="1"/>
  <c r="G761" i="16" s="1"/>
  <c r="G762" i="16" s="1"/>
  <c r="G763" i="16" s="1"/>
  <c r="G764" i="16" s="1"/>
  <c r="G765" i="16" s="1"/>
  <c r="G766" i="16" s="1"/>
  <c r="G767" i="16" s="1"/>
  <c r="G768" i="16" s="1"/>
  <c r="G769" i="16" s="1"/>
  <c r="G770" i="16" s="1"/>
  <c r="G771" i="16" s="1"/>
  <c r="G772" i="16" s="1"/>
  <c r="G773" i="16" s="1"/>
  <c r="G774" i="16" s="1"/>
  <c r="G775" i="16" s="1"/>
  <c r="G776" i="16" s="1"/>
  <c r="G777" i="16" s="1"/>
  <c r="G778" i="16" s="1"/>
  <c r="G779" i="16" s="1"/>
  <c r="G780" i="16" s="1"/>
  <c r="G781" i="16" s="1"/>
  <c r="G782" i="16" s="1"/>
  <c r="G783" i="16" s="1"/>
  <c r="G784" i="16" s="1"/>
  <c r="G785" i="16" s="1"/>
  <c r="G786" i="16" s="1"/>
  <c r="G787" i="16" s="1"/>
  <c r="G788" i="16" s="1"/>
  <c r="G789" i="16" s="1"/>
  <c r="G790" i="16" s="1"/>
  <c r="G791" i="16" s="1"/>
  <c r="G792" i="16" s="1"/>
  <c r="G793" i="16" s="1"/>
  <c r="G794" i="16" s="1"/>
  <c r="G795" i="16" s="1"/>
  <c r="G796" i="16" s="1"/>
  <c r="G797" i="16" s="1"/>
  <c r="G798" i="16" s="1"/>
  <c r="G799" i="16" s="1"/>
  <c r="G800" i="16" s="1"/>
  <c r="G801" i="16" s="1"/>
  <c r="G802" i="16" s="1"/>
  <c r="G803" i="16" s="1"/>
  <c r="G804" i="16" s="1"/>
  <c r="G805" i="16" s="1"/>
  <c r="G806" i="16" s="1"/>
  <c r="G807" i="16" s="1"/>
  <c r="G808" i="16" s="1"/>
  <c r="G809" i="16" s="1"/>
  <c r="G810" i="16" s="1"/>
  <c r="G811" i="16" s="1"/>
  <c r="G812" i="16" s="1"/>
  <c r="G813" i="16" s="1"/>
  <c r="G814" i="16" s="1"/>
  <c r="G815" i="16" s="1"/>
  <c r="G816" i="16" s="1"/>
  <c r="G817" i="16" s="1"/>
  <c r="G818" i="16" s="1"/>
  <c r="G819" i="16" s="1"/>
  <c r="G820" i="16" s="1"/>
  <c r="G821" i="16" s="1"/>
  <c r="G822" i="16" s="1"/>
  <c r="G823" i="16" s="1"/>
  <c r="G824" i="16" s="1"/>
  <c r="G825" i="16" s="1"/>
  <c r="G826" i="16" s="1"/>
  <c r="G827" i="16" s="1"/>
  <c r="G828" i="16" s="1"/>
  <c r="G829" i="16" s="1"/>
  <c r="G830" i="16" s="1"/>
  <c r="G831" i="16" s="1"/>
  <c r="G832" i="16" s="1"/>
  <c r="G833" i="16" s="1"/>
  <c r="G834" i="16" s="1"/>
  <c r="G835" i="16" s="1"/>
  <c r="G836" i="16" s="1"/>
  <c r="G837" i="16" s="1"/>
  <c r="G838" i="16" s="1"/>
  <c r="G839" i="16" s="1"/>
  <c r="G840" i="16" s="1"/>
  <c r="G841" i="16" s="1"/>
  <c r="G842" i="16" s="1"/>
  <c r="G843" i="16" s="1"/>
  <c r="G844" i="16" s="1"/>
  <c r="G845" i="16" s="1"/>
  <c r="G846" i="16" s="1"/>
  <c r="G847" i="16" s="1"/>
  <c r="G848" i="16" s="1"/>
  <c r="G849" i="16" s="1"/>
  <c r="G850" i="16" s="1"/>
  <c r="G851" i="16" s="1"/>
  <c r="G852" i="16" s="1"/>
  <c r="G853" i="16" s="1"/>
  <c r="G854" i="16" s="1"/>
  <c r="G855" i="16" s="1"/>
  <c r="G856" i="16" s="1"/>
  <c r="G857" i="16" s="1"/>
  <c r="G858" i="16" s="1"/>
  <c r="G859" i="16" s="1"/>
  <c r="G860" i="16" s="1"/>
  <c r="G861" i="16" s="1"/>
  <c r="G862" i="16" s="1"/>
  <c r="G863" i="16" s="1"/>
  <c r="G864" i="16" s="1"/>
  <c r="G865" i="16" s="1"/>
  <c r="G866" i="16" s="1"/>
  <c r="G867" i="16" s="1"/>
  <c r="G868" i="16" s="1"/>
  <c r="G869" i="16" s="1"/>
  <c r="G870" i="16" s="1"/>
  <c r="G871" i="16" s="1"/>
  <c r="G872" i="16" s="1"/>
  <c r="G873" i="16" s="1"/>
  <c r="G874" i="16" s="1"/>
  <c r="G875" i="16" s="1"/>
  <c r="G876" i="16" s="1"/>
  <c r="G877" i="16" s="1"/>
  <c r="G878" i="16" s="1"/>
  <c r="G879" i="16" s="1"/>
  <c r="G880" i="16" s="1"/>
  <c r="G881" i="16" s="1"/>
  <c r="G882" i="16" s="1"/>
  <c r="G883" i="16" s="1"/>
  <c r="G884" i="16" s="1"/>
  <c r="G885" i="16" s="1"/>
  <c r="G886" i="16" s="1"/>
  <c r="G887" i="16" s="1"/>
  <c r="G888" i="16" s="1"/>
  <c r="G889" i="16" s="1"/>
  <c r="G890" i="16" s="1"/>
  <c r="G891" i="16" s="1"/>
  <c r="G892" i="16" s="1"/>
  <c r="G893" i="16" s="1"/>
  <c r="G894" i="16" s="1"/>
  <c r="G895" i="16" s="1"/>
  <c r="G896" i="16" s="1"/>
  <c r="G897" i="16" s="1"/>
  <c r="G898" i="16" s="1"/>
  <c r="G899" i="16" s="1"/>
  <c r="G900" i="16" s="1"/>
  <c r="G904" i="16" s="1"/>
  <c r="G905" i="16" s="1"/>
  <c r="G906" i="16" s="1"/>
  <c r="G907" i="16" s="1"/>
  <c r="G908" i="16" s="1"/>
  <c r="G909" i="16" s="1"/>
  <c r="H2" i="16"/>
  <c r="G2" i="16"/>
  <c r="F2" i="16"/>
  <c r="E2" i="16"/>
  <c r="D2" i="16"/>
  <c r="C2" i="16"/>
  <c r="B2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B3" i="15"/>
  <c r="C3" i="15"/>
  <c r="D3" i="15"/>
  <c r="E3" i="15"/>
  <c r="E4" i="15" s="1"/>
  <c r="F3" i="15"/>
  <c r="G3" i="15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H460" i="15" s="1"/>
  <c r="H461" i="15" s="1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H503" i="15" s="1"/>
  <c r="H504" i="15" s="1"/>
  <c r="H505" i="15" s="1"/>
  <c r="H506" i="15" s="1"/>
  <c r="H507" i="15" s="1"/>
  <c r="H508" i="15" s="1"/>
  <c r="H509" i="15" s="1"/>
  <c r="H510" i="15" s="1"/>
  <c r="H511" i="15" s="1"/>
  <c r="H512" i="15" s="1"/>
  <c r="H513" i="15" s="1"/>
  <c r="H514" i="15" s="1"/>
  <c r="H515" i="15" s="1"/>
  <c r="H516" i="15" s="1"/>
  <c r="H517" i="15" s="1"/>
  <c r="H518" i="15" s="1"/>
  <c r="H519" i="15" s="1"/>
  <c r="H520" i="15" s="1"/>
  <c r="H521" i="15" s="1"/>
  <c r="H522" i="15" s="1"/>
  <c r="H523" i="15" s="1"/>
  <c r="H524" i="15" s="1"/>
  <c r="H525" i="15" s="1"/>
  <c r="H526" i="15" s="1"/>
  <c r="H527" i="15" s="1"/>
  <c r="H528" i="15" s="1"/>
  <c r="H529" i="15" s="1"/>
  <c r="H530" i="15" s="1"/>
  <c r="H531" i="15" s="1"/>
  <c r="H532" i="15" s="1"/>
  <c r="H533" i="15" s="1"/>
  <c r="H534" i="15" s="1"/>
  <c r="H535" i="15" s="1"/>
  <c r="H536" i="15" s="1"/>
  <c r="H537" i="15" s="1"/>
  <c r="H538" i="15" s="1"/>
  <c r="H539" i="15" s="1"/>
  <c r="H540" i="15" s="1"/>
  <c r="H541" i="15" s="1"/>
  <c r="H542" i="15" s="1"/>
  <c r="H543" i="15" s="1"/>
  <c r="H544" i="15" s="1"/>
  <c r="H545" i="15" s="1"/>
  <c r="H546" i="15" s="1"/>
  <c r="H547" i="15" s="1"/>
  <c r="H548" i="15" s="1"/>
  <c r="H549" i="15" s="1"/>
  <c r="H550" i="15" s="1"/>
  <c r="H551" i="15" s="1"/>
  <c r="H552" i="15" s="1"/>
  <c r="H553" i="15" s="1"/>
  <c r="H554" i="15" s="1"/>
  <c r="H555" i="15" s="1"/>
  <c r="H556" i="15" s="1"/>
  <c r="H557" i="15" s="1"/>
  <c r="H558" i="15" s="1"/>
  <c r="H559" i="15" s="1"/>
  <c r="H560" i="15" s="1"/>
  <c r="H561" i="15" s="1"/>
  <c r="H562" i="15" s="1"/>
  <c r="H563" i="15" s="1"/>
  <c r="H564" i="15" s="1"/>
  <c r="H565" i="15" s="1"/>
  <c r="H566" i="15" s="1"/>
  <c r="H567" i="15" s="1"/>
  <c r="H568" i="15" s="1"/>
  <c r="H569" i="15" s="1"/>
  <c r="H570" i="15" s="1"/>
  <c r="H571" i="15" s="1"/>
  <c r="H572" i="15" s="1"/>
  <c r="H573" i="15" s="1"/>
  <c r="H574" i="15" s="1"/>
  <c r="H575" i="15" s="1"/>
  <c r="H576" i="15" s="1"/>
  <c r="H577" i="15" s="1"/>
  <c r="H578" i="15" s="1"/>
  <c r="H579" i="15" s="1"/>
  <c r="H580" i="15" s="1"/>
  <c r="H581" i="15" s="1"/>
  <c r="H582" i="15" s="1"/>
  <c r="H583" i="15" s="1"/>
  <c r="H584" i="15" s="1"/>
  <c r="H585" i="15" s="1"/>
  <c r="H586" i="15" s="1"/>
  <c r="H587" i="15" s="1"/>
  <c r="H588" i="15" s="1"/>
  <c r="H589" i="15" s="1"/>
  <c r="H590" i="15" s="1"/>
  <c r="H591" i="15" s="1"/>
  <c r="H592" i="15" s="1"/>
  <c r="H593" i="15" s="1"/>
  <c r="H594" i="15" s="1"/>
  <c r="H595" i="15" s="1"/>
  <c r="H596" i="15" s="1"/>
  <c r="H597" i="15" s="1"/>
  <c r="H598" i="15" s="1"/>
  <c r="H599" i="15" s="1"/>
  <c r="H600" i="15" s="1"/>
  <c r="H601" i="15" s="1"/>
  <c r="H602" i="15" s="1"/>
  <c r="H603" i="15" s="1"/>
  <c r="H604" i="15" s="1"/>
  <c r="H605" i="15" s="1"/>
  <c r="H606" i="15" s="1"/>
  <c r="H607" i="15" s="1"/>
  <c r="H608" i="15" s="1"/>
  <c r="H609" i="15" s="1"/>
  <c r="H610" i="15" s="1"/>
  <c r="H611" i="15" s="1"/>
  <c r="H612" i="15" s="1"/>
  <c r="H613" i="15" s="1"/>
  <c r="H614" i="15" s="1"/>
  <c r="H615" i="15" s="1"/>
  <c r="H616" i="15" s="1"/>
  <c r="H617" i="15" s="1"/>
  <c r="H618" i="15" s="1"/>
  <c r="H619" i="15" s="1"/>
  <c r="H620" i="15" s="1"/>
  <c r="H621" i="15" s="1"/>
  <c r="H622" i="15" s="1"/>
  <c r="H623" i="15" s="1"/>
  <c r="H624" i="15" s="1"/>
  <c r="H625" i="15" s="1"/>
  <c r="H626" i="15" s="1"/>
  <c r="H627" i="15" s="1"/>
  <c r="H628" i="15" s="1"/>
  <c r="H629" i="15" s="1"/>
  <c r="H630" i="15" s="1"/>
  <c r="H631" i="15" s="1"/>
  <c r="H632" i="15" s="1"/>
  <c r="H633" i="15" s="1"/>
  <c r="H634" i="15" s="1"/>
  <c r="H635" i="15" s="1"/>
  <c r="H636" i="15" s="1"/>
  <c r="H637" i="15" s="1"/>
  <c r="H638" i="15" s="1"/>
  <c r="H639" i="15" s="1"/>
  <c r="H640" i="15" s="1"/>
  <c r="H641" i="15" s="1"/>
  <c r="H642" i="15" s="1"/>
  <c r="H643" i="15" s="1"/>
  <c r="H644" i="15" s="1"/>
  <c r="H645" i="15" s="1"/>
  <c r="H646" i="15" s="1"/>
  <c r="H647" i="15" s="1"/>
  <c r="H648" i="15" s="1"/>
  <c r="H649" i="15" s="1"/>
  <c r="H650" i="15" s="1"/>
  <c r="H651" i="15" s="1"/>
  <c r="H652" i="15" s="1"/>
  <c r="H653" i="15" s="1"/>
  <c r="H654" i="15" s="1"/>
  <c r="H655" i="15" s="1"/>
  <c r="H656" i="15" s="1"/>
  <c r="H657" i="15" s="1"/>
  <c r="H658" i="15" s="1"/>
  <c r="H659" i="15" s="1"/>
  <c r="H660" i="15" s="1"/>
  <c r="H661" i="15" s="1"/>
  <c r="H662" i="15" s="1"/>
  <c r="H663" i="15" s="1"/>
  <c r="H664" i="15" s="1"/>
  <c r="H665" i="15" s="1"/>
  <c r="H666" i="15" s="1"/>
  <c r="H667" i="15" s="1"/>
  <c r="H668" i="15" s="1"/>
  <c r="H669" i="15" s="1"/>
  <c r="H670" i="15" s="1"/>
  <c r="H671" i="15" s="1"/>
  <c r="H672" i="15" s="1"/>
  <c r="H673" i="15" s="1"/>
  <c r="H674" i="15" s="1"/>
  <c r="H675" i="15" s="1"/>
  <c r="H676" i="15" s="1"/>
  <c r="H677" i="15" s="1"/>
  <c r="H678" i="15" s="1"/>
  <c r="H679" i="15" s="1"/>
  <c r="H680" i="15" s="1"/>
  <c r="H681" i="15" s="1"/>
  <c r="H682" i="15" s="1"/>
  <c r="H683" i="15" s="1"/>
  <c r="H684" i="15" s="1"/>
  <c r="H685" i="15" s="1"/>
  <c r="H686" i="15" s="1"/>
  <c r="H687" i="15" s="1"/>
  <c r="H688" i="15" s="1"/>
  <c r="H689" i="15" s="1"/>
  <c r="H690" i="15" s="1"/>
  <c r="H691" i="15" s="1"/>
  <c r="H692" i="15" s="1"/>
  <c r="H693" i="15" s="1"/>
  <c r="H694" i="15" s="1"/>
  <c r="H695" i="15" s="1"/>
  <c r="H696" i="15" s="1"/>
  <c r="H697" i="15" s="1"/>
  <c r="H698" i="15" s="1"/>
  <c r="H699" i="15" s="1"/>
  <c r="H700" i="15" s="1"/>
  <c r="H701" i="15" s="1"/>
  <c r="H702" i="15" s="1"/>
  <c r="H703" i="15" s="1"/>
  <c r="H704" i="15" s="1"/>
  <c r="H705" i="15" s="1"/>
  <c r="H706" i="15" s="1"/>
  <c r="H707" i="15" s="1"/>
  <c r="H708" i="15" s="1"/>
  <c r="H709" i="15" s="1"/>
  <c r="H710" i="15" s="1"/>
  <c r="H711" i="15" s="1"/>
  <c r="H712" i="15" s="1"/>
  <c r="H713" i="15" s="1"/>
  <c r="H714" i="15" s="1"/>
  <c r="H715" i="15" s="1"/>
  <c r="H716" i="15" s="1"/>
  <c r="H717" i="15" s="1"/>
  <c r="H718" i="15" s="1"/>
  <c r="H719" i="15" s="1"/>
  <c r="H720" i="15" s="1"/>
  <c r="H721" i="15" s="1"/>
  <c r="H722" i="15" s="1"/>
  <c r="H723" i="15" s="1"/>
  <c r="H724" i="15" s="1"/>
  <c r="H725" i="15" s="1"/>
  <c r="H726" i="15" s="1"/>
  <c r="H727" i="15" s="1"/>
  <c r="H728" i="15" s="1"/>
  <c r="H729" i="15" s="1"/>
  <c r="H730" i="15" s="1"/>
  <c r="H731" i="15" s="1"/>
  <c r="H732" i="15" s="1"/>
  <c r="H733" i="15" s="1"/>
  <c r="H734" i="15" s="1"/>
  <c r="H735" i="15" s="1"/>
  <c r="H736" i="15" s="1"/>
  <c r="H737" i="15" s="1"/>
  <c r="H738" i="15" s="1"/>
  <c r="H739" i="15" s="1"/>
  <c r="H740" i="15" s="1"/>
  <c r="H741" i="15" s="1"/>
  <c r="H742" i="15" s="1"/>
  <c r="H743" i="15" s="1"/>
  <c r="H744" i="15" s="1"/>
  <c r="H745" i="15" s="1"/>
  <c r="H746" i="15" s="1"/>
  <c r="H747" i="15" s="1"/>
  <c r="H748" i="15" s="1"/>
  <c r="H749" i="15" s="1"/>
  <c r="H750" i="15" s="1"/>
  <c r="H751" i="15" s="1"/>
  <c r="H752" i="15" s="1"/>
  <c r="H753" i="15" s="1"/>
  <c r="H754" i="15" s="1"/>
  <c r="H755" i="15" s="1"/>
  <c r="H756" i="15" s="1"/>
  <c r="H757" i="15" s="1"/>
  <c r="H758" i="15" s="1"/>
  <c r="H759" i="15" s="1"/>
  <c r="H760" i="15" s="1"/>
  <c r="H761" i="15" s="1"/>
  <c r="H762" i="15" s="1"/>
  <c r="H763" i="15" s="1"/>
  <c r="H764" i="15" s="1"/>
  <c r="H765" i="15" s="1"/>
  <c r="H766" i="15" s="1"/>
  <c r="H767" i="15" s="1"/>
  <c r="H768" i="15" s="1"/>
  <c r="H769" i="15" s="1"/>
  <c r="H770" i="15" s="1"/>
  <c r="H771" i="15" s="1"/>
  <c r="H772" i="15" s="1"/>
  <c r="H773" i="15" s="1"/>
  <c r="H774" i="15" s="1"/>
  <c r="H775" i="15" s="1"/>
  <c r="H776" i="15" s="1"/>
  <c r="H777" i="15" s="1"/>
  <c r="H778" i="15" s="1"/>
  <c r="H779" i="15" s="1"/>
  <c r="H780" i="15" s="1"/>
  <c r="H781" i="15" s="1"/>
  <c r="H782" i="15" s="1"/>
  <c r="H783" i="15" s="1"/>
  <c r="H784" i="15" s="1"/>
  <c r="H785" i="15" s="1"/>
  <c r="H786" i="15" s="1"/>
  <c r="H787" i="15" s="1"/>
  <c r="H788" i="15" s="1"/>
  <c r="H789" i="15" s="1"/>
  <c r="H790" i="15" s="1"/>
  <c r="H791" i="15" s="1"/>
  <c r="H792" i="15" s="1"/>
  <c r="H793" i="15" s="1"/>
  <c r="H794" i="15" s="1"/>
  <c r="H795" i="15" s="1"/>
  <c r="H796" i="15" s="1"/>
  <c r="H797" i="15" s="1"/>
  <c r="H798" i="15" s="1"/>
  <c r="H799" i="15" s="1"/>
  <c r="H800" i="15" s="1"/>
  <c r="H801" i="15" s="1"/>
  <c r="H802" i="15" s="1"/>
  <c r="H803" i="15" s="1"/>
  <c r="H804" i="15" s="1"/>
  <c r="H805" i="15" s="1"/>
  <c r="H806" i="15" s="1"/>
  <c r="H807" i="15" s="1"/>
  <c r="H808" i="15" s="1"/>
  <c r="H809" i="15" s="1"/>
  <c r="H810" i="15" s="1"/>
  <c r="H811" i="15" s="1"/>
  <c r="H812" i="15" s="1"/>
  <c r="H813" i="15" s="1"/>
  <c r="H814" i="15" s="1"/>
  <c r="H815" i="15" s="1"/>
  <c r="H816" i="15" s="1"/>
  <c r="H817" i="15" s="1"/>
  <c r="H818" i="15" s="1"/>
  <c r="H819" i="15" s="1"/>
  <c r="H820" i="15" s="1"/>
  <c r="H821" i="15" s="1"/>
  <c r="H822" i="15" s="1"/>
  <c r="H823" i="15" s="1"/>
  <c r="H824" i="15" s="1"/>
  <c r="H825" i="15" s="1"/>
  <c r="H826" i="15" s="1"/>
  <c r="H827" i="15" s="1"/>
  <c r="H828" i="15" s="1"/>
  <c r="H829" i="15" s="1"/>
  <c r="H830" i="15" s="1"/>
  <c r="H831" i="15" s="1"/>
  <c r="H832" i="15" s="1"/>
  <c r="H833" i="15" s="1"/>
  <c r="H834" i="15" s="1"/>
  <c r="H835" i="15" s="1"/>
  <c r="H836" i="15" s="1"/>
  <c r="H837" i="15" s="1"/>
  <c r="H838" i="15" s="1"/>
  <c r="H839" i="15" s="1"/>
  <c r="H840" i="15" s="1"/>
  <c r="H841" i="15" s="1"/>
  <c r="H842" i="15" s="1"/>
  <c r="H843" i="15" s="1"/>
  <c r="H844" i="15" s="1"/>
  <c r="H845" i="15" s="1"/>
  <c r="H846" i="15" s="1"/>
  <c r="H847" i="15" s="1"/>
  <c r="H848" i="15" s="1"/>
  <c r="H849" i="15" s="1"/>
  <c r="H850" i="15" s="1"/>
  <c r="H851" i="15" s="1"/>
  <c r="H852" i="15" s="1"/>
  <c r="H853" i="15" s="1"/>
  <c r="H854" i="15" s="1"/>
  <c r="H855" i="15" s="1"/>
  <c r="H856" i="15" s="1"/>
  <c r="H857" i="15" s="1"/>
  <c r="H858" i="15" s="1"/>
  <c r="H859" i="15" s="1"/>
  <c r="H860" i="15" s="1"/>
  <c r="H861" i="15" s="1"/>
  <c r="H862" i="15" s="1"/>
  <c r="H863" i="15" s="1"/>
  <c r="H864" i="15" s="1"/>
  <c r="H865" i="15" s="1"/>
  <c r="H866" i="15" s="1"/>
  <c r="H867" i="15" s="1"/>
  <c r="H868" i="15" s="1"/>
  <c r="H869" i="15" s="1"/>
  <c r="H870" i="15" s="1"/>
  <c r="H871" i="15" s="1"/>
  <c r="H872" i="15" s="1"/>
  <c r="H873" i="15" s="1"/>
  <c r="H874" i="15" s="1"/>
  <c r="H875" i="15" s="1"/>
  <c r="H876" i="15" s="1"/>
  <c r="H877" i="15" s="1"/>
  <c r="H878" i="15" s="1"/>
  <c r="H879" i="15" s="1"/>
  <c r="H880" i="15" s="1"/>
  <c r="H881" i="15" s="1"/>
  <c r="H882" i="15" s="1"/>
  <c r="H883" i="15" s="1"/>
  <c r="H884" i="15" s="1"/>
  <c r="H885" i="15" s="1"/>
  <c r="H886" i="15" s="1"/>
  <c r="H887" i="15" s="1"/>
  <c r="H888" i="15" s="1"/>
  <c r="H889" i="15" s="1"/>
  <c r="H890" i="15" s="1"/>
  <c r="H891" i="15" s="1"/>
  <c r="H892" i="15" s="1"/>
  <c r="H893" i="15" s="1"/>
  <c r="H894" i="15" s="1"/>
  <c r="H895" i="15" s="1"/>
  <c r="H896" i="15" s="1"/>
  <c r="H897" i="15" s="1"/>
  <c r="H898" i="15" s="1"/>
  <c r="H899" i="15" s="1"/>
  <c r="H900" i="15" s="1"/>
  <c r="H901" i="15" s="1"/>
  <c r="H902" i="15" s="1"/>
  <c r="H903" i="15" s="1"/>
  <c r="H904" i="15" s="1"/>
  <c r="H905" i="15" s="1"/>
  <c r="H906" i="15" s="1"/>
  <c r="H907" i="15" s="1"/>
  <c r="H908" i="15" s="1"/>
  <c r="H909" i="15" s="1"/>
  <c r="H910" i="15" s="1"/>
  <c r="H911" i="15" s="1"/>
  <c r="H912" i="15" s="1"/>
  <c r="H913" i="15" s="1"/>
  <c r="H914" i="15" s="1"/>
  <c r="H915" i="15" s="1"/>
  <c r="H916" i="15" s="1"/>
  <c r="H917" i="15" s="1"/>
  <c r="H918" i="15" s="1"/>
  <c r="H919" i="15" s="1"/>
  <c r="H920" i="15" s="1"/>
  <c r="H921" i="15" s="1"/>
  <c r="H922" i="15" s="1"/>
  <c r="H923" i="15" s="1"/>
  <c r="H924" i="15" s="1"/>
  <c r="H925" i="15" s="1"/>
  <c r="H926" i="15" s="1"/>
  <c r="H927" i="15" s="1"/>
  <c r="H928" i="15" s="1"/>
  <c r="H929" i="15" s="1"/>
  <c r="H930" i="15" s="1"/>
  <c r="H931" i="15" s="1"/>
  <c r="H932" i="15" s="1"/>
  <c r="H933" i="15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D4" i="15"/>
  <c r="F4" i="15"/>
  <c r="G4" i="15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F474" i="15" s="1"/>
  <c r="F475" i="15" s="1"/>
  <c r="F476" i="15" s="1"/>
  <c r="F477" i="15" s="1"/>
  <c r="F478" i="15" s="1"/>
  <c r="F479" i="15" s="1"/>
  <c r="F480" i="15" s="1"/>
  <c r="F481" i="15" s="1"/>
  <c r="F482" i="15" s="1"/>
  <c r="F483" i="15" s="1"/>
  <c r="F484" i="15" s="1"/>
  <c r="F485" i="15" s="1"/>
  <c r="F486" i="15" s="1"/>
  <c r="F487" i="15" s="1"/>
  <c r="F488" i="15" s="1"/>
  <c r="F489" i="15" s="1"/>
  <c r="F490" i="15" s="1"/>
  <c r="F491" i="15" s="1"/>
  <c r="F492" i="15" s="1"/>
  <c r="F493" i="15" s="1"/>
  <c r="F494" i="15" s="1"/>
  <c r="F495" i="15" s="1"/>
  <c r="F496" i="15" s="1"/>
  <c r="F497" i="15" s="1"/>
  <c r="F498" i="15" s="1"/>
  <c r="F499" i="15" s="1"/>
  <c r="F500" i="15" s="1"/>
  <c r="F501" i="15" s="1"/>
  <c r="F502" i="15" s="1"/>
  <c r="F503" i="15" s="1"/>
  <c r="F504" i="15" s="1"/>
  <c r="F505" i="15" s="1"/>
  <c r="F506" i="15" s="1"/>
  <c r="F507" i="15" s="1"/>
  <c r="F508" i="15" s="1"/>
  <c r="F509" i="15" s="1"/>
  <c r="F510" i="15" s="1"/>
  <c r="F511" i="15" s="1"/>
  <c r="F512" i="15" s="1"/>
  <c r="F513" i="15" s="1"/>
  <c r="F514" i="15" s="1"/>
  <c r="F515" i="15" s="1"/>
  <c r="F516" i="15" s="1"/>
  <c r="F517" i="15" s="1"/>
  <c r="F518" i="15" s="1"/>
  <c r="F519" i="15" s="1"/>
  <c r="F520" i="15" s="1"/>
  <c r="F521" i="15" s="1"/>
  <c r="F522" i="15" s="1"/>
  <c r="F523" i="15" s="1"/>
  <c r="F524" i="15" s="1"/>
  <c r="F525" i="15" s="1"/>
  <c r="F526" i="15" s="1"/>
  <c r="F527" i="15" s="1"/>
  <c r="F528" i="15" s="1"/>
  <c r="F529" i="15" s="1"/>
  <c r="F530" i="15" s="1"/>
  <c r="F531" i="15" s="1"/>
  <c r="F532" i="15" s="1"/>
  <c r="F533" i="15" s="1"/>
  <c r="F534" i="15" s="1"/>
  <c r="F535" i="15" s="1"/>
  <c r="F536" i="15" s="1"/>
  <c r="F537" i="15" s="1"/>
  <c r="F538" i="15" s="1"/>
  <c r="F539" i="15" s="1"/>
  <c r="F540" i="15" s="1"/>
  <c r="F541" i="15" s="1"/>
  <c r="F542" i="15" s="1"/>
  <c r="F543" i="15" s="1"/>
  <c r="F544" i="15" s="1"/>
  <c r="F545" i="15" s="1"/>
  <c r="F546" i="15" s="1"/>
  <c r="F547" i="15" s="1"/>
  <c r="F548" i="15" s="1"/>
  <c r="F549" i="15" s="1"/>
  <c r="F550" i="15" s="1"/>
  <c r="F551" i="15" s="1"/>
  <c r="F552" i="15" s="1"/>
  <c r="F553" i="15" s="1"/>
  <c r="F554" i="15" s="1"/>
  <c r="F555" i="15" s="1"/>
  <c r="F556" i="15" s="1"/>
  <c r="F557" i="15" s="1"/>
  <c r="F558" i="15" s="1"/>
  <c r="F559" i="15" s="1"/>
  <c r="F560" i="15" s="1"/>
  <c r="F561" i="15" s="1"/>
  <c r="F562" i="15" s="1"/>
  <c r="F563" i="15" s="1"/>
  <c r="F564" i="15" s="1"/>
  <c r="F565" i="15" s="1"/>
  <c r="F566" i="15" s="1"/>
  <c r="F567" i="15" s="1"/>
  <c r="F568" i="15" s="1"/>
  <c r="F569" i="15" s="1"/>
  <c r="F570" i="15" s="1"/>
  <c r="F571" i="15" s="1"/>
  <c r="F572" i="15" s="1"/>
  <c r="F573" i="15" s="1"/>
  <c r="F574" i="15" s="1"/>
  <c r="F575" i="15" s="1"/>
  <c r="F576" i="15" s="1"/>
  <c r="F577" i="15" s="1"/>
  <c r="F578" i="15" s="1"/>
  <c r="F579" i="15" s="1"/>
  <c r="F580" i="15" s="1"/>
  <c r="F581" i="15" s="1"/>
  <c r="F582" i="15" s="1"/>
  <c r="F583" i="15" s="1"/>
  <c r="F584" i="15" s="1"/>
  <c r="F585" i="15" s="1"/>
  <c r="F586" i="15" s="1"/>
  <c r="F587" i="15" s="1"/>
  <c r="F588" i="15" s="1"/>
  <c r="F589" i="15" s="1"/>
  <c r="F590" i="15" s="1"/>
  <c r="F591" i="15" s="1"/>
  <c r="F592" i="15" s="1"/>
  <c r="F593" i="15" s="1"/>
  <c r="F594" i="15" s="1"/>
  <c r="F595" i="15" s="1"/>
  <c r="F596" i="15" s="1"/>
  <c r="F597" i="15" s="1"/>
  <c r="F598" i="15" s="1"/>
  <c r="F599" i="15" s="1"/>
  <c r="F600" i="15" s="1"/>
  <c r="F601" i="15" s="1"/>
  <c r="F602" i="15" s="1"/>
  <c r="F603" i="15" s="1"/>
  <c r="F604" i="15" s="1"/>
  <c r="F605" i="15" s="1"/>
  <c r="F606" i="15" s="1"/>
  <c r="F607" i="15" s="1"/>
  <c r="F608" i="15" s="1"/>
  <c r="F609" i="15" s="1"/>
  <c r="F610" i="15" s="1"/>
  <c r="F611" i="15" s="1"/>
  <c r="F612" i="15" s="1"/>
  <c r="F613" i="15" s="1"/>
  <c r="F614" i="15" s="1"/>
  <c r="F615" i="15" s="1"/>
  <c r="F616" i="15" s="1"/>
  <c r="F617" i="15" s="1"/>
  <c r="F618" i="15" s="1"/>
  <c r="F619" i="15" s="1"/>
  <c r="F620" i="15" s="1"/>
  <c r="F621" i="15" s="1"/>
  <c r="F622" i="15" s="1"/>
  <c r="F623" i="15" s="1"/>
  <c r="F624" i="15" s="1"/>
  <c r="F625" i="15" s="1"/>
  <c r="F626" i="15" s="1"/>
  <c r="F627" i="15" s="1"/>
  <c r="F628" i="15" s="1"/>
  <c r="F629" i="15" s="1"/>
  <c r="F630" i="15" s="1"/>
  <c r="F631" i="15" s="1"/>
  <c r="F632" i="15" s="1"/>
  <c r="F633" i="15" s="1"/>
  <c r="F634" i="15" s="1"/>
  <c r="F635" i="15" s="1"/>
  <c r="F636" i="15" s="1"/>
  <c r="F637" i="15" s="1"/>
  <c r="F638" i="15" s="1"/>
  <c r="F639" i="15" s="1"/>
  <c r="F640" i="15" s="1"/>
  <c r="F641" i="15" s="1"/>
  <c r="F642" i="15" s="1"/>
  <c r="F643" i="15" s="1"/>
  <c r="F644" i="15" s="1"/>
  <c r="F645" i="15" s="1"/>
  <c r="F646" i="15" s="1"/>
  <c r="F647" i="15" s="1"/>
  <c r="F648" i="15" s="1"/>
  <c r="F649" i="15" s="1"/>
  <c r="F650" i="15" s="1"/>
  <c r="F651" i="15" s="1"/>
  <c r="F652" i="15" s="1"/>
  <c r="F653" i="15" s="1"/>
  <c r="F654" i="15" s="1"/>
  <c r="F655" i="15" s="1"/>
  <c r="F656" i="15" s="1"/>
  <c r="F657" i="15" s="1"/>
  <c r="F658" i="15" s="1"/>
  <c r="F659" i="15" s="1"/>
  <c r="F660" i="15" s="1"/>
  <c r="F661" i="15" s="1"/>
  <c r="F662" i="15" s="1"/>
  <c r="F663" i="15" s="1"/>
  <c r="F664" i="15" s="1"/>
  <c r="F665" i="15" s="1"/>
  <c r="F666" i="15" s="1"/>
  <c r="F667" i="15" s="1"/>
  <c r="F668" i="15" s="1"/>
  <c r="F669" i="15" s="1"/>
  <c r="F670" i="15" s="1"/>
  <c r="F671" i="15" s="1"/>
  <c r="F672" i="15" s="1"/>
  <c r="F673" i="15" s="1"/>
  <c r="F674" i="15" s="1"/>
  <c r="F675" i="15" s="1"/>
  <c r="F676" i="15" s="1"/>
  <c r="F677" i="15" s="1"/>
  <c r="F678" i="15" s="1"/>
  <c r="F679" i="15" s="1"/>
  <c r="F680" i="15" s="1"/>
  <c r="F681" i="15" s="1"/>
  <c r="F682" i="15" s="1"/>
  <c r="F683" i="15" s="1"/>
  <c r="F684" i="15" s="1"/>
  <c r="F685" i="15" s="1"/>
  <c r="F686" i="15" s="1"/>
  <c r="F687" i="15" s="1"/>
  <c r="F688" i="15" s="1"/>
  <c r="F689" i="15" s="1"/>
  <c r="F690" i="15" s="1"/>
  <c r="F691" i="15" s="1"/>
  <c r="F692" i="15" s="1"/>
  <c r="F693" i="15" s="1"/>
  <c r="F694" i="15" s="1"/>
  <c r="F695" i="15" s="1"/>
  <c r="F696" i="15" s="1"/>
  <c r="F697" i="15" s="1"/>
  <c r="F698" i="15" s="1"/>
  <c r="F699" i="15" s="1"/>
  <c r="F700" i="15" s="1"/>
  <c r="F701" i="15" s="1"/>
  <c r="F702" i="15" s="1"/>
  <c r="F703" i="15" s="1"/>
  <c r="F704" i="15" s="1"/>
  <c r="F705" i="15" s="1"/>
  <c r="F706" i="15" s="1"/>
  <c r="F707" i="15" s="1"/>
  <c r="F708" i="15" s="1"/>
  <c r="F709" i="15" s="1"/>
  <c r="F710" i="15" s="1"/>
  <c r="F711" i="15" s="1"/>
  <c r="F712" i="15" s="1"/>
  <c r="F713" i="15" s="1"/>
  <c r="F714" i="15" s="1"/>
  <c r="F715" i="15" s="1"/>
  <c r="F716" i="15" s="1"/>
  <c r="F717" i="15" s="1"/>
  <c r="F718" i="15" s="1"/>
  <c r="F719" i="15" s="1"/>
  <c r="F720" i="15" s="1"/>
  <c r="F721" i="15" s="1"/>
  <c r="F722" i="15" s="1"/>
  <c r="F723" i="15" s="1"/>
  <c r="F724" i="15" s="1"/>
  <c r="F725" i="15" s="1"/>
  <c r="F726" i="15" s="1"/>
  <c r="F727" i="15" s="1"/>
  <c r="F728" i="15" s="1"/>
  <c r="F729" i="15" s="1"/>
  <c r="F730" i="15" s="1"/>
  <c r="F731" i="15" s="1"/>
  <c r="F732" i="15" s="1"/>
  <c r="F733" i="15" s="1"/>
  <c r="F734" i="15" s="1"/>
  <c r="F735" i="15" s="1"/>
  <c r="F736" i="15" s="1"/>
  <c r="F737" i="15" s="1"/>
  <c r="F738" i="15" s="1"/>
  <c r="F739" i="15" s="1"/>
  <c r="F740" i="15" s="1"/>
  <c r="F741" i="15" s="1"/>
  <c r="F742" i="15" s="1"/>
  <c r="F743" i="15" s="1"/>
  <c r="F744" i="15" s="1"/>
  <c r="F745" i="15" s="1"/>
  <c r="F746" i="15" s="1"/>
  <c r="F747" i="15" s="1"/>
  <c r="F748" i="15" s="1"/>
  <c r="F749" i="15" s="1"/>
  <c r="F750" i="15" s="1"/>
  <c r="F751" i="15" s="1"/>
  <c r="F752" i="15" s="1"/>
  <c r="F753" i="15" s="1"/>
  <c r="F754" i="15" s="1"/>
  <c r="F755" i="15" s="1"/>
  <c r="F756" i="15" s="1"/>
  <c r="F757" i="15" s="1"/>
  <c r="F758" i="15" s="1"/>
  <c r="F759" i="15" s="1"/>
  <c r="F760" i="15" s="1"/>
  <c r="F761" i="15" s="1"/>
  <c r="F762" i="15" s="1"/>
  <c r="F763" i="15" s="1"/>
  <c r="F764" i="15" s="1"/>
  <c r="F765" i="15" s="1"/>
  <c r="F766" i="15" s="1"/>
  <c r="F767" i="15" s="1"/>
  <c r="F768" i="15" s="1"/>
  <c r="F769" i="15" s="1"/>
  <c r="F770" i="15" s="1"/>
  <c r="F771" i="15" s="1"/>
  <c r="F772" i="15" s="1"/>
  <c r="F773" i="15" s="1"/>
  <c r="F774" i="15" s="1"/>
  <c r="F775" i="15" s="1"/>
  <c r="F776" i="15" s="1"/>
  <c r="F777" i="15" s="1"/>
  <c r="F778" i="15" s="1"/>
  <c r="F779" i="15" s="1"/>
  <c r="F780" i="15" s="1"/>
  <c r="F781" i="15" s="1"/>
  <c r="F782" i="15" s="1"/>
  <c r="F783" i="15" s="1"/>
  <c r="F784" i="15" s="1"/>
  <c r="F785" i="15" s="1"/>
  <c r="F786" i="15" s="1"/>
  <c r="F787" i="15" s="1"/>
  <c r="F788" i="15" s="1"/>
  <c r="F789" i="15" s="1"/>
  <c r="F790" i="15" s="1"/>
  <c r="F791" i="15" s="1"/>
  <c r="F792" i="15" s="1"/>
  <c r="F793" i="15" s="1"/>
  <c r="F794" i="15" s="1"/>
  <c r="F795" i="15" s="1"/>
  <c r="F796" i="15" s="1"/>
  <c r="F797" i="15" s="1"/>
  <c r="F798" i="15" s="1"/>
  <c r="F799" i="15" s="1"/>
  <c r="F800" i="15" s="1"/>
  <c r="F801" i="15" s="1"/>
  <c r="F802" i="15" s="1"/>
  <c r="F803" i="15" s="1"/>
  <c r="F804" i="15" s="1"/>
  <c r="F805" i="15" s="1"/>
  <c r="F806" i="15" s="1"/>
  <c r="F807" i="15" s="1"/>
  <c r="F808" i="15" s="1"/>
  <c r="F809" i="15" s="1"/>
  <c r="F810" i="15" s="1"/>
  <c r="F811" i="15" s="1"/>
  <c r="F812" i="15" s="1"/>
  <c r="F813" i="15" s="1"/>
  <c r="F814" i="15" s="1"/>
  <c r="F815" i="15" s="1"/>
  <c r="F816" i="15" s="1"/>
  <c r="F817" i="15" s="1"/>
  <c r="F818" i="15" s="1"/>
  <c r="F819" i="15" s="1"/>
  <c r="F820" i="15" s="1"/>
  <c r="F821" i="15" s="1"/>
  <c r="F822" i="15" s="1"/>
  <c r="F823" i="15" s="1"/>
  <c r="F824" i="15" s="1"/>
  <c r="F825" i="15" s="1"/>
  <c r="F826" i="15" s="1"/>
  <c r="F827" i="15" s="1"/>
  <c r="F828" i="15" s="1"/>
  <c r="F829" i="15" s="1"/>
  <c r="F830" i="15" s="1"/>
  <c r="F831" i="15" s="1"/>
  <c r="F832" i="15" s="1"/>
  <c r="F833" i="15" s="1"/>
  <c r="F834" i="15" s="1"/>
  <c r="F835" i="15" s="1"/>
  <c r="F836" i="15" s="1"/>
  <c r="F837" i="15" s="1"/>
  <c r="F838" i="15" s="1"/>
  <c r="F839" i="15" s="1"/>
  <c r="F840" i="15" s="1"/>
  <c r="F841" i="15" s="1"/>
  <c r="F842" i="15" s="1"/>
  <c r="F843" i="15" s="1"/>
  <c r="F844" i="15" s="1"/>
  <c r="F845" i="15" s="1"/>
  <c r="F846" i="15" s="1"/>
  <c r="F847" i="15" s="1"/>
  <c r="F848" i="15" s="1"/>
  <c r="F849" i="15" s="1"/>
  <c r="F850" i="15" s="1"/>
  <c r="F851" i="15" s="1"/>
  <c r="F852" i="15" s="1"/>
  <c r="F853" i="15" s="1"/>
  <c r="F854" i="15" s="1"/>
  <c r="F855" i="15" s="1"/>
  <c r="F856" i="15" s="1"/>
  <c r="F857" i="15" s="1"/>
  <c r="F858" i="15" s="1"/>
  <c r="F859" i="15" s="1"/>
  <c r="F860" i="15" s="1"/>
  <c r="F861" i="15" s="1"/>
  <c r="F862" i="15" s="1"/>
  <c r="F863" i="15" s="1"/>
  <c r="F864" i="15" s="1"/>
  <c r="F865" i="15" s="1"/>
  <c r="F866" i="15" s="1"/>
  <c r="F867" i="15" s="1"/>
  <c r="F868" i="15" s="1"/>
  <c r="F869" i="15" s="1"/>
  <c r="F870" i="15" s="1"/>
  <c r="F871" i="15" s="1"/>
  <c r="F872" i="15" s="1"/>
  <c r="F873" i="15" s="1"/>
  <c r="F874" i="15" s="1"/>
  <c r="F875" i="15" s="1"/>
  <c r="F876" i="15" s="1"/>
  <c r="F877" i="15" s="1"/>
  <c r="F878" i="15" s="1"/>
  <c r="F879" i="15" s="1"/>
  <c r="F880" i="15" s="1"/>
  <c r="F881" i="15" s="1"/>
  <c r="F882" i="15" s="1"/>
  <c r="F883" i="15" s="1"/>
  <c r="F884" i="15" s="1"/>
  <c r="F885" i="15" s="1"/>
  <c r="F886" i="15" s="1"/>
  <c r="F887" i="15" s="1"/>
  <c r="F888" i="15" s="1"/>
  <c r="F889" i="15" s="1"/>
  <c r="F890" i="15" s="1"/>
  <c r="F891" i="15" s="1"/>
  <c r="F892" i="15" s="1"/>
  <c r="F893" i="15" s="1"/>
  <c r="F894" i="15" s="1"/>
  <c r="F895" i="15" s="1"/>
  <c r="F896" i="15" s="1"/>
  <c r="F897" i="15" s="1"/>
  <c r="F898" i="15" s="1"/>
  <c r="F899" i="15" s="1"/>
  <c r="F900" i="15" s="1"/>
  <c r="F901" i="15" s="1"/>
  <c r="F902" i="15" s="1"/>
  <c r="F903" i="15" s="1"/>
  <c r="F904" i="15" s="1"/>
  <c r="F905" i="15" s="1"/>
  <c r="F906" i="15" s="1"/>
  <c r="F907" i="15" s="1"/>
  <c r="F908" i="15" s="1"/>
  <c r="F909" i="15" s="1"/>
  <c r="F910" i="15" s="1"/>
  <c r="F911" i="15" s="1"/>
  <c r="F912" i="15" s="1"/>
  <c r="F913" i="15" s="1"/>
  <c r="F914" i="15" s="1"/>
  <c r="F915" i="15" s="1"/>
  <c r="F916" i="15" s="1"/>
  <c r="F917" i="15" s="1"/>
  <c r="F918" i="15" s="1"/>
  <c r="F919" i="15" s="1"/>
  <c r="F920" i="15" s="1"/>
  <c r="F921" i="15" s="1"/>
  <c r="F922" i="15" s="1"/>
  <c r="F923" i="15" s="1"/>
  <c r="F924" i="15" s="1"/>
  <c r="F925" i="15" s="1"/>
  <c r="F926" i="15" s="1"/>
  <c r="F927" i="15" s="1"/>
  <c r="F928" i="15" s="1"/>
  <c r="F929" i="15" s="1"/>
  <c r="F930" i="15" s="1"/>
  <c r="F931" i="15" s="1"/>
  <c r="F932" i="15" s="1"/>
  <c r="F933" i="15" s="1"/>
  <c r="G5" i="15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C112" i="15"/>
  <c r="C113" i="15" s="1"/>
  <c r="C114" i="15" s="1"/>
  <c r="C115" i="15" s="1"/>
  <c r="C116" i="15" s="1"/>
  <c r="C117" i="15" s="1"/>
  <c r="C118" i="15" s="1"/>
  <c r="C119" i="15" s="1"/>
  <c r="C120" i="15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G133" i="15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C165" i="15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253" i="15" s="1"/>
  <c r="C254" i="15" s="1"/>
  <c r="C255" i="15" s="1"/>
  <c r="C256" i="15" s="1"/>
  <c r="C257" i="15" s="1"/>
  <c r="C258" i="15" s="1"/>
  <c r="C259" i="15" s="1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287" i="15" s="1"/>
  <c r="C288" i="15" s="1"/>
  <c r="C289" i="15" s="1"/>
  <c r="C290" i="15" s="1"/>
  <c r="C291" i="15" s="1"/>
  <c r="C292" i="15" s="1"/>
  <c r="C293" i="15" s="1"/>
  <c r="C294" i="15" s="1"/>
  <c r="C295" i="15" s="1"/>
  <c r="C296" i="15" s="1"/>
  <c r="C297" i="15" s="1"/>
  <c r="C298" i="15" s="1"/>
  <c r="C299" i="15" s="1"/>
  <c r="C300" i="15" s="1"/>
  <c r="C301" i="15" s="1"/>
  <c r="C302" i="15" s="1"/>
  <c r="C303" i="15" s="1"/>
  <c r="C304" i="15" s="1"/>
  <c r="C305" i="15" s="1"/>
  <c r="C306" i="15" s="1"/>
  <c r="C307" i="15" s="1"/>
  <c r="C308" i="15" s="1"/>
  <c r="C309" i="15" s="1"/>
  <c r="C310" i="15" s="1"/>
  <c r="C311" i="15" s="1"/>
  <c r="C312" i="15" s="1"/>
  <c r="C313" i="15" s="1"/>
  <c r="C314" i="15" s="1"/>
  <c r="C315" i="15" s="1"/>
  <c r="C316" i="15" s="1"/>
  <c r="C317" i="15" s="1"/>
  <c r="C318" i="15" s="1"/>
  <c r="C319" i="15" s="1"/>
  <c r="C320" i="15" s="1"/>
  <c r="C321" i="15" s="1"/>
  <c r="C322" i="15" s="1"/>
  <c r="C323" i="15" s="1"/>
  <c r="C324" i="15" s="1"/>
  <c r="C325" i="15" s="1"/>
  <c r="C326" i="15" s="1"/>
  <c r="C327" i="15" s="1"/>
  <c r="C328" i="15" s="1"/>
  <c r="C329" i="15" s="1"/>
  <c r="C330" i="15" s="1"/>
  <c r="C331" i="15" s="1"/>
  <c r="C332" i="15" s="1"/>
  <c r="C333" i="15" s="1"/>
  <c r="C334" i="15" s="1"/>
  <c r="C335" i="15" s="1"/>
  <c r="C336" i="15" s="1"/>
  <c r="C337" i="15" s="1"/>
  <c r="C338" i="15" s="1"/>
  <c r="C339" i="15" s="1"/>
  <c r="C340" i="15" s="1"/>
  <c r="C341" i="15" s="1"/>
  <c r="C342" i="15" s="1"/>
  <c r="C343" i="15" s="1"/>
  <c r="C344" i="15" s="1"/>
  <c r="C345" i="15" s="1"/>
  <c r="C346" i="15" s="1"/>
  <c r="C347" i="15" s="1"/>
  <c r="C348" i="15" s="1"/>
  <c r="C349" i="15" s="1"/>
  <c r="C350" i="15" s="1"/>
  <c r="C351" i="15" s="1"/>
  <c r="C352" i="15" s="1"/>
  <c r="C353" i="15" s="1"/>
  <c r="C354" i="15" s="1"/>
  <c r="C355" i="15" s="1"/>
  <c r="C356" i="15" s="1"/>
  <c r="C357" i="15" s="1"/>
  <c r="C358" i="15" s="1"/>
  <c r="C359" i="15" s="1"/>
  <c r="C360" i="15" s="1"/>
  <c r="C361" i="15" s="1"/>
  <c r="C362" i="15" s="1"/>
  <c r="C363" i="15" s="1"/>
  <c r="C364" i="15" s="1"/>
  <c r="C365" i="15" s="1"/>
  <c r="C366" i="15" s="1"/>
  <c r="C367" i="15" s="1"/>
  <c r="C368" i="15" s="1"/>
  <c r="C369" i="15" s="1"/>
  <c r="C370" i="15" s="1"/>
  <c r="C371" i="15" s="1"/>
  <c r="C372" i="15" s="1"/>
  <c r="C373" i="15" s="1"/>
  <c r="C374" i="15" s="1"/>
  <c r="C375" i="15" s="1"/>
  <c r="C376" i="15" s="1"/>
  <c r="C377" i="15" s="1"/>
  <c r="C378" i="15" s="1"/>
  <c r="C379" i="15" s="1"/>
  <c r="C380" i="15" s="1"/>
  <c r="C381" i="15" s="1"/>
  <c r="C382" i="15" s="1"/>
  <c r="C383" i="15" s="1"/>
  <c r="C384" i="15" s="1"/>
  <c r="C385" i="15" s="1"/>
  <c r="C386" i="15" s="1"/>
  <c r="C387" i="15" s="1"/>
  <c r="C388" i="15" s="1"/>
  <c r="C389" i="15" s="1"/>
  <c r="C390" i="15" s="1"/>
  <c r="C391" i="15" s="1"/>
  <c r="C392" i="15" s="1"/>
  <c r="C393" i="15" s="1"/>
  <c r="C394" i="15" s="1"/>
  <c r="C395" i="15" s="1"/>
  <c r="C396" i="15" s="1"/>
  <c r="C397" i="15" s="1"/>
  <c r="C398" i="15" s="1"/>
  <c r="C399" i="15" s="1"/>
  <c r="C400" i="15" s="1"/>
  <c r="C401" i="15" s="1"/>
  <c r="C402" i="15" s="1"/>
  <c r="C403" i="15" s="1"/>
  <c r="C404" i="15" s="1"/>
  <c r="C405" i="15" s="1"/>
  <c r="C406" i="15" s="1"/>
  <c r="C407" i="15" s="1"/>
  <c r="C408" i="15" s="1"/>
  <c r="C409" i="15" s="1"/>
  <c r="C410" i="15" s="1"/>
  <c r="C411" i="15" s="1"/>
  <c r="C412" i="15" s="1"/>
  <c r="C413" i="15" s="1"/>
  <c r="C414" i="15" s="1"/>
  <c r="C415" i="15" s="1"/>
  <c r="C416" i="15" s="1"/>
  <c r="C417" i="15" s="1"/>
  <c r="C418" i="15" s="1"/>
  <c r="C419" i="15" s="1"/>
  <c r="C420" i="15" s="1"/>
  <c r="C421" i="15" s="1"/>
  <c r="C422" i="15" s="1"/>
  <c r="C423" i="15" s="1"/>
  <c r="C424" i="15" s="1"/>
  <c r="C425" i="15" s="1"/>
  <c r="C426" i="15" s="1"/>
  <c r="C427" i="15" s="1"/>
  <c r="C428" i="15" s="1"/>
  <c r="C429" i="15" s="1"/>
  <c r="C430" i="15" s="1"/>
  <c r="C431" i="15" s="1"/>
  <c r="C432" i="15" s="1"/>
  <c r="C433" i="15" s="1"/>
  <c r="C434" i="15" s="1"/>
  <c r="C435" i="15" s="1"/>
  <c r="C436" i="15" s="1"/>
  <c r="C437" i="15" s="1"/>
  <c r="C438" i="15" s="1"/>
  <c r="C439" i="15" s="1"/>
  <c r="C440" i="15" s="1"/>
  <c r="C441" i="15" s="1"/>
  <c r="C442" i="15" s="1"/>
  <c r="C443" i="15" s="1"/>
  <c r="C444" i="15" s="1"/>
  <c r="C445" i="15" s="1"/>
  <c r="C446" i="15" s="1"/>
  <c r="C447" i="15" s="1"/>
  <c r="C448" i="15" s="1"/>
  <c r="C449" i="15" s="1"/>
  <c r="C450" i="15" s="1"/>
  <c r="C451" i="15" s="1"/>
  <c r="C452" i="15" s="1"/>
  <c r="C453" i="15" s="1"/>
  <c r="C454" i="15" s="1"/>
  <c r="C455" i="15" s="1"/>
  <c r="C456" i="15" s="1"/>
  <c r="C457" i="15" s="1"/>
  <c r="C458" i="15" s="1"/>
  <c r="C459" i="15" s="1"/>
  <c r="C460" i="15" s="1"/>
  <c r="C461" i="15" s="1"/>
  <c r="C462" i="15" s="1"/>
  <c r="C463" i="15" s="1"/>
  <c r="C464" i="15" s="1"/>
  <c r="C465" i="15" s="1"/>
  <c r="C466" i="15" s="1"/>
  <c r="C467" i="15" s="1"/>
  <c r="C468" i="15" s="1"/>
  <c r="C469" i="15" s="1"/>
  <c r="C470" i="15" s="1"/>
  <c r="C471" i="15" s="1"/>
  <c r="C472" i="15" s="1"/>
  <c r="C473" i="15" s="1"/>
  <c r="C474" i="15" s="1"/>
  <c r="C475" i="15" s="1"/>
  <c r="C476" i="15" s="1"/>
  <c r="C477" i="15" s="1"/>
  <c r="C478" i="15" s="1"/>
  <c r="C479" i="15" s="1"/>
  <c r="C480" i="15" s="1"/>
  <c r="C481" i="15" s="1"/>
  <c r="C482" i="15" s="1"/>
  <c r="C483" i="15" s="1"/>
  <c r="C484" i="15" s="1"/>
  <c r="C485" i="15" s="1"/>
  <c r="C486" i="15" s="1"/>
  <c r="C487" i="15" s="1"/>
  <c r="C488" i="15" s="1"/>
  <c r="C489" i="15" s="1"/>
  <c r="C490" i="15" s="1"/>
  <c r="C491" i="15" s="1"/>
  <c r="C492" i="15" s="1"/>
  <c r="C493" i="15" s="1"/>
  <c r="C494" i="15" s="1"/>
  <c r="C495" i="15" s="1"/>
  <c r="C496" i="15" s="1"/>
  <c r="C497" i="15" s="1"/>
  <c r="C498" i="15" s="1"/>
  <c r="C499" i="15" s="1"/>
  <c r="C500" i="15" s="1"/>
  <c r="C501" i="15" s="1"/>
  <c r="C502" i="15" s="1"/>
  <c r="C503" i="15" s="1"/>
  <c r="C504" i="15" s="1"/>
  <c r="C505" i="15" s="1"/>
  <c r="C506" i="15" s="1"/>
  <c r="C507" i="15" s="1"/>
  <c r="C508" i="15" s="1"/>
  <c r="C509" i="15" s="1"/>
  <c r="C510" i="15" s="1"/>
  <c r="C511" i="15" s="1"/>
  <c r="C512" i="15" s="1"/>
  <c r="C513" i="15" s="1"/>
  <c r="C514" i="15" s="1"/>
  <c r="C515" i="15" s="1"/>
  <c r="C516" i="15" s="1"/>
  <c r="C517" i="15" s="1"/>
  <c r="C518" i="15" s="1"/>
  <c r="C519" i="15" s="1"/>
  <c r="C520" i="15" s="1"/>
  <c r="C521" i="15" s="1"/>
  <c r="C522" i="15" s="1"/>
  <c r="C523" i="15" s="1"/>
  <c r="C524" i="15" s="1"/>
  <c r="C525" i="15" s="1"/>
  <c r="C526" i="15" s="1"/>
  <c r="C527" i="15" s="1"/>
  <c r="C528" i="15" s="1"/>
  <c r="C529" i="15" s="1"/>
  <c r="C530" i="15" s="1"/>
  <c r="C531" i="15" s="1"/>
  <c r="C532" i="15" s="1"/>
  <c r="C533" i="15" s="1"/>
  <c r="C534" i="15" s="1"/>
  <c r="C535" i="15" s="1"/>
  <c r="C536" i="15" s="1"/>
  <c r="C537" i="15" s="1"/>
  <c r="C538" i="15" s="1"/>
  <c r="C539" i="15" s="1"/>
  <c r="C540" i="15" s="1"/>
  <c r="C541" i="15" s="1"/>
  <c r="C542" i="15" s="1"/>
  <c r="C543" i="15" s="1"/>
  <c r="C544" i="15" s="1"/>
  <c r="C545" i="15" s="1"/>
  <c r="C546" i="15" s="1"/>
  <c r="C547" i="15" s="1"/>
  <c r="C548" i="15" s="1"/>
  <c r="C549" i="15" s="1"/>
  <c r="C550" i="15" s="1"/>
  <c r="C551" i="15" s="1"/>
  <c r="C552" i="15" s="1"/>
  <c r="C553" i="15" s="1"/>
  <c r="C554" i="15" s="1"/>
  <c r="C555" i="15" s="1"/>
  <c r="C556" i="15" s="1"/>
  <c r="C557" i="15" s="1"/>
  <c r="C558" i="15" s="1"/>
  <c r="C559" i="15" s="1"/>
  <c r="C560" i="15" s="1"/>
  <c r="C561" i="15" s="1"/>
  <c r="C562" i="15" s="1"/>
  <c r="C563" i="15" s="1"/>
  <c r="C564" i="15" s="1"/>
  <c r="C565" i="15" s="1"/>
  <c r="C566" i="15" s="1"/>
  <c r="C567" i="15" s="1"/>
  <c r="C568" i="15" s="1"/>
  <c r="C569" i="15" s="1"/>
  <c r="C570" i="15" s="1"/>
  <c r="C571" i="15" s="1"/>
  <c r="C572" i="15" s="1"/>
  <c r="C573" i="15" s="1"/>
  <c r="C574" i="15" s="1"/>
  <c r="C575" i="15" s="1"/>
  <c r="C576" i="15" s="1"/>
  <c r="C577" i="15" s="1"/>
  <c r="C578" i="15" s="1"/>
  <c r="C579" i="15" s="1"/>
  <c r="C580" i="15" s="1"/>
  <c r="C581" i="15" s="1"/>
  <c r="C582" i="15" s="1"/>
  <c r="C583" i="15" s="1"/>
  <c r="C584" i="15" s="1"/>
  <c r="C585" i="15" s="1"/>
  <c r="C586" i="15" s="1"/>
  <c r="C587" i="15" s="1"/>
  <c r="C588" i="15" s="1"/>
  <c r="C589" i="15" s="1"/>
  <c r="C590" i="15" s="1"/>
  <c r="C591" i="15" s="1"/>
  <c r="C592" i="15" s="1"/>
  <c r="C593" i="15" s="1"/>
  <c r="C594" i="15" s="1"/>
  <c r="C595" i="15" s="1"/>
  <c r="C596" i="15" s="1"/>
  <c r="C597" i="15" s="1"/>
  <c r="C598" i="15" s="1"/>
  <c r="C599" i="15" s="1"/>
  <c r="C600" i="15" s="1"/>
  <c r="C601" i="15" s="1"/>
  <c r="C602" i="15" s="1"/>
  <c r="C603" i="15" s="1"/>
  <c r="C604" i="15" s="1"/>
  <c r="C605" i="15" s="1"/>
  <c r="C606" i="15" s="1"/>
  <c r="C607" i="15" s="1"/>
  <c r="C608" i="15" s="1"/>
  <c r="C609" i="15" s="1"/>
  <c r="C610" i="15" s="1"/>
  <c r="C611" i="15" s="1"/>
  <c r="C612" i="15" s="1"/>
  <c r="C613" i="15" s="1"/>
  <c r="C614" i="15" s="1"/>
  <c r="C615" i="15" s="1"/>
  <c r="C616" i="15" s="1"/>
  <c r="C617" i="15" s="1"/>
  <c r="C618" i="15" s="1"/>
  <c r="C619" i="15" s="1"/>
  <c r="C620" i="15" s="1"/>
  <c r="C621" i="15" s="1"/>
  <c r="C622" i="15" s="1"/>
  <c r="C623" i="15" s="1"/>
  <c r="C624" i="15" s="1"/>
  <c r="C625" i="15" s="1"/>
  <c r="C626" i="15" s="1"/>
  <c r="C627" i="15" s="1"/>
  <c r="C628" i="15" s="1"/>
  <c r="C629" i="15" s="1"/>
  <c r="C630" i="15" s="1"/>
  <c r="C631" i="15" s="1"/>
  <c r="C632" i="15" s="1"/>
  <c r="C633" i="15" s="1"/>
  <c r="C634" i="15" s="1"/>
  <c r="C635" i="15" s="1"/>
  <c r="C636" i="15" s="1"/>
  <c r="C637" i="15" s="1"/>
  <c r="C638" i="15" s="1"/>
  <c r="C639" i="15" s="1"/>
  <c r="C640" i="15" s="1"/>
  <c r="C641" i="15" s="1"/>
  <c r="C642" i="15" s="1"/>
  <c r="C643" i="15" s="1"/>
  <c r="C644" i="15" s="1"/>
  <c r="C645" i="15" s="1"/>
  <c r="C646" i="15" s="1"/>
  <c r="C647" i="15" s="1"/>
  <c r="C648" i="15" s="1"/>
  <c r="C649" i="15" s="1"/>
  <c r="C650" i="15" s="1"/>
  <c r="C651" i="15" s="1"/>
  <c r="C652" i="15" s="1"/>
  <c r="C653" i="15" s="1"/>
  <c r="C654" i="15" s="1"/>
  <c r="C655" i="15" s="1"/>
  <c r="C656" i="15" s="1"/>
  <c r="C657" i="15" s="1"/>
  <c r="C658" i="15" s="1"/>
  <c r="C659" i="15" s="1"/>
  <c r="C660" i="15" s="1"/>
  <c r="C661" i="15" s="1"/>
  <c r="C662" i="15" s="1"/>
  <c r="C663" i="15" s="1"/>
  <c r="C664" i="15" s="1"/>
  <c r="C665" i="15" s="1"/>
  <c r="C666" i="15" s="1"/>
  <c r="C667" i="15" s="1"/>
  <c r="C668" i="15" s="1"/>
  <c r="C669" i="15" s="1"/>
  <c r="C670" i="15" s="1"/>
  <c r="C671" i="15" s="1"/>
  <c r="C672" i="15" s="1"/>
  <c r="C673" i="15" s="1"/>
  <c r="C674" i="15" s="1"/>
  <c r="C675" i="15" s="1"/>
  <c r="C676" i="15" s="1"/>
  <c r="C677" i="15" s="1"/>
  <c r="C678" i="15" s="1"/>
  <c r="C679" i="15" s="1"/>
  <c r="C680" i="15" s="1"/>
  <c r="C681" i="15" s="1"/>
  <c r="C682" i="15" s="1"/>
  <c r="C683" i="15" s="1"/>
  <c r="C684" i="15" s="1"/>
  <c r="C685" i="15" s="1"/>
  <c r="C686" i="15" s="1"/>
  <c r="C687" i="15" s="1"/>
  <c r="C688" i="15" s="1"/>
  <c r="C689" i="15" s="1"/>
  <c r="C690" i="15" s="1"/>
  <c r="C691" i="15" s="1"/>
  <c r="C692" i="15" s="1"/>
  <c r="C693" i="15" s="1"/>
  <c r="C694" i="15" s="1"/>
  <c r="C695" i="15" s="1"/>
  <c r="C696" i="15" s="1"/>
  <c r="C697" i="15" s="1"/>
  <c r="C698" i="15" s="1"/>
  <c r="C699" i="15" s="1"/>
  <c r="C700" i="15" s="1"/>
  <c r="C701" i="15" s="1"/>
  <c r="C702" i="15" s="1"/>
  <c r="C703" i="15" s="1"/>
  <c r="C704" i="15" s="1"/>
  <c r="C705" i="15" s="1"/>
  <c r="C706" i="15" s="1"/>
  <c r="C707" i="15" s="1"/>
  <c r="C708" i="15" s="1"/>
  <c r="C709" i="15" s="1"/>
  <c r="C710" i="15" s="1"/>
  <c r="C711" i="15" s="1"/>
  <c r="C712" i="15" s="1"/>
  <c r="C713" i="15" s="1"/>
  <c r="C714" i="15" s="1"/>
  <c r="C715" i="15" s="1"/>
  <c r="C716" i="15" s="1"/>
  <c r="C717" i="15" s="1"/>
  <c r="C718" i="15" s="1"/>
  <c r="C719" i="15" s="1"/>
  <c r="C720" i="15" s="1"/>
  <c r="C721" i="15" s="1"/>
  <c r="C722" i="15" s="1"/>
  <c r="C723" i="15" s="1"/>
  <c r="C724" i="15" s="1"/>
  <c r="C725" i="15" s="1"/>
  <c r="C726" i="15" s="1"/>
  <c r="C727" i="15" s="1"/>
  <c r="C728" i="15" s="1"/>
  <c r="C729" i="15" s="1"/>
  <c r="C730" i="15" s="1"/>
  <c r="C731" i="15" s="1"/>
  <c r="C732" i="15" s="1"/>
  <c r="C733" i="15" s="1"/>
  <c r="C734" i="15" s="1"/>
  <c r="C735" i="15" s="1"/>
  <c r="C736" i="15" s="1"/>
  <c r="C737" i="15" s="1"/>
  <c r="C738" i="15" s="1"/>
  <c r="C739" i="15" s="1"/>
  <c r="C740" i="15" s="1"/>
  <c r="C741" i="15" s="1"/>
  <c r="C742" i="15" s="1"/>
  <c r="C743" i="15" s="1"/>
  <c r="C744" i="15" s="1"/>
  <c r="C745" i="15" s="1"/>
  <c r="C746" i="15" s="1"/>
  <c r="C747" i="15" s="1"/>
  <c r="C748" i="15" s="1"/>
  <c r="C749" i="15" s="1"/>
  <c r="C750" i="15" s="1"/>
  <c r="C751" i="15" s="1"/>
  <c r="C752" i="15" s="1"/>
  <c r="C753" i="15" s="1"/>
  <c r="C754" i="15" s="1"/>
  <c r="C755" i="15" s="1"/>
  <c r="C756" i="15" s="1"/>
  <c r="C757" i="15" s="1"/>
  <c r="C758" i="15" s="1"/>
  <c r="C759" i="15" s="1"/>
  <c r="C760" i="15" s="1"/>
  <c r="C761" i="15" s="1"/>
  <c r="C762" i="15" s="1"/>
  <c r="C763" i="15" s="1"/>
  <c r="C764" i="15" s="1"/>
  <c r="C765" i="15" s="1"/>
  <c r="C766" i="15" s="1"/>
  <c r="C767" i="15" s="1"/>
  <c r="C768" i="15" s="1"/>
  <c r="C769" i="15" s="1"/>
  <c r="C770" i="15" s="1"/>
  <c r="C771" i="15" s="1"/>
  <c r="C772" i="15" s="1"/>
  <c r="C773" i="15" s="1"/>
  <c r="C774" i="15" s="1"/>
  <c r="C775" i="15" s="1"/>
  <c r="C776" i="15" s="1"/>
  <c r="C777" i="15" s="1"/>
  <c r="C778" i="15" s="1"/>
  <c r="C779" i="15" s="1"/>
  <c r="C780" i="15" s="1"/>
  <c r="C781" i="15" s="1"/>
  <c r="C782" i="15" s="1"/>
  <c r="C783" i="15" s="1"/>
  <c r="C784" i="15" s="1"/>
  <c r="C785" i="15" s="1"/>
  <c r="C786" i="15" s="1"/>
  <c r="C787" i="15" s="1"/>
  <c r="C788" i="15" s="1"/>
  <c r="C789" i="15" s="1"/>
  <c r="C790" i="15" s="1"/>
  <c r="C791" i="15" s="1"/>
  <c r="C792" i="15" s="1"/>
  <c r="C793" i="15" s="1"/>
  <c r="C794" i="15" s="1"/>
  <c r="C795" i="15" s="1"/>
  <c r="C796" i="15" s="1"/>
  <c r="C797" i="15" s="1"/>
  <c r="C798" i="15" s="1"/>
  <c r="C799" i="15" s="1"/>
  <c r="C800" i="15" s="1"/>
  <c r="C801" i="15" s="1"/>
  <c r="C802" i="15" s="1"/>
  <c r="C803" i="15" s="1"/>
  <c r="C804" i="15" s="1"/>
  <c r="C805" i="15" s="1"/>
  <c r="C806" i="15" s="1"/>
  <c r="C807" i="15" s="1"/>
  <c r="C808" i="15" s="1"/>
  <c r="C809" i="15" s="1"/>
  <c r="C810" i="15" s="1"/>
  <c r="C811" i="15" s="1"/>
  <c r="C812" i="15" s="1"/>
  <c r="C813" i="15" s="1"/>
  <c r="C814" i="15" s="1"/>
  <c r="C815" i="15" s="1"/>
  <c r="C816" i="15" s="1"/>
  <c r="C817" i="15" s="1"/>
  <c r="C818" i="15" s="1"/>
  <c r="C819" i="15" s="1"/>
  <c r="C820" i="15" s="1"/>
  <c r="C821" i="15" s="1"/>
  <c r="C822" i="15" s="1"/>
  <c r="C823" i="15" s="1"/>
  <c r="C824" i="15" s="1"/>
  <c r="C825" i="15" s="1"/>
  <c r="C826" i="15" s="1"/>
  <c r="C827" i="15" s="1"/>
  <c r="C828" i="15" s="1"/>
  <c r="C829" i="15" s="1"/>
  <c r="C830" i="15" s="1"/>
  <c r="C831" i="15" s="1"/>
  <c r="C832" i="15" s="1"/>
  <c r="C833" i="15" s="1"/>
  <c r="C834" i="15" s="1"/>
  <c r="C835" i="15" s="1"/>
  <c r="C836" i="15" s="1"/>
  <c r="C837" i="15" s="1"/>
  <c r="C838" i="15" s="1"/>
  <c r="C839" i="15" s="1"/>
  <c r="C840" i="15" s="1"/>
  <c r="C841" i="15" s="1"/>
  <c r="C842" i="15" s="1"/>
  <c r="C843" i="15" s="1"/>
  <c r="C844" i="15" s="1"/>
  <c r="C845" i="15" s="1"/>
  <c r="C846" i="15" s="1"/>
  <c r="C847" i="15" s="1"/>
  <c r="C848" i="15" s="1"/>
  <c r="C849" i="15" s="1"/>
  <c r="C850" i="15" s="1"/>
  <c r="C851" i="15" s="1"/>
  <c r="C852" i="15" s="1"/>
  <c r="C853" i="15" s="1"/>
  <c r="C854" i="15" s="1"/>
  <c r="C855" i="15" s="1"/>
  <c r="C856" i="15" s="1"/>
  <c r="C857" i="15" s="1"/>
  <c r="C858" i="15" s="1"/>
  <c r="C859" i="15" s="1"/>
  <c r="C860" i="15" s="1"/>
  <c r="C861" i="15" s="1"/>
  <c r="C862" i="15" s="1"/>
  <c r="C863" i="15" s="1"/>
  <c r="C864" i="15" s="1"/>
  <c r="C865" i="15" s="1"/>
  <c r="C866" i="15" s="1"/>
  <c r="C867" i="15" s="1"/>
  <c r="C868" i="15" s="1"/>
  <c r="C869" i="15" s="1"/>
  <c r="C870" i="15" s="1"/>
  <c r="C871" i="15" s="1"/>
  <c r="C872" i="15" s="1"/>
  <c r="C873" i="15" s="1"/>
  <c r="C874" i="15" s="1"/>
  <c r="C875" i="15" s="1"/>
  <c r="C876" i="15" s="1"/>
  <c r="C877" i="15" s="1"/>
  <c r="C878" i="15" s="1"/>
  <c r="C879" i="15" s="1"/>
  <c r="C880" i="15" s="1"/>
  <c r="C881" i="15" s="1"/>
  <c r="C882" i="15" s="1"/>
  <c r="C883" i="15" s="1"/>
  <c r="C884" i="15" s="1"/>
  <c r="C885" i="15" s="1"/>
  <c r="C886" i="15" s="1"/>
  <c r="C887" i="15" s="1"/>
  <c r="C888" i="15" s="1"/>
  <c r="C889" i="15" s="1"/>
  <c r="C890" i="15" s="1"/>
  <c r="C891" i="15" s="1"/>
  <c r="C892" i="15" s="1"/>
  <c r="C893" i="15" s="1"/>
  <c r="C894" i="15" s="1"/>
  <c r="C895" i="15" s="1"/>
  <c r="C896" i="15" s="1"/>
  <c r="C897" i="15" s="1"/>
  <c r="C898" i="15" s="1"/>
  <c r="C899" i="15" s="1"/>
  <c r="C900" i="15" s="1"/>
  <c r="C901" i="15" s="1"/>
  <c r="C902" i="15" s="1"/>
  <c r="C903" i="15" s="1"/>
  <c r="C904" i="15" s="1"/>
  <c r="C905" i="15" s="1"/>
  <c r="C906" i="15" s="1"/>
  <c r="C907" i="15" s="1"/>
  <c r="C908" i="15" s="1"/>
  <c r="C909" i="15" s="1"/>
  <c r="C910" i="15" s="1"/>
  <c r="C911" i="15" s="1"/>
  <c r="C912" i="15" s="1"/>
  <c r="C913" i="15" s="1"/>
  <c r="C914" i="15" s="1"/>
  <c r="C915" i="15" s="1"/>
  <c r="C916" i="15" s="1"/>
  <c r="C917" i="15" s="1"/>
  <c r="C918" i="15" s="1"/>
  <c r="C919" i="15" s="1"/>
  <c r="C920" i="15" s="1"/>
  <c r="C921" i="15" s="1"/>
  <c r="C922" i="15" s="1"/>
  <c r="C923" i="15" s="1"/>
  <c r="C924" i="15" s="1"/>
  <c r="C925" i="15" s="1"/>
  <c r="C926" i="15" s="1"/>
  <c r="C927" i="15" s="1"/>
  <c r="C928" i="15" s="1"/>
  <c r="C929" i="15" s="1"/>
  <c r="C930" i="15" s="1"/>
  <c r="C931" i="15" s="1"/>
  <c r="C932" i="15" s="1"/>
  <c r="C933" i="15" s="1"/>
  <c r="B184" i="15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G227" i="15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B238" i="15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G424" i="15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G601" i="15" s="1"/>
  <c r="G602" i="15" s="1"/>
  <c r="G603" i="15" s="1"/>
  <c r="G604" i="15" s="1"/>
  <c r="G605" i="15" s="1"/>
  <c r="G606" i="15" s="1"/>
  <c r="G607" i="15" s="1"/>
  <c r="G608" i="15" s="1"/>
  <c r="G609" i="15" s="1"/>
  <c r="G610" i="15" s="1"/>
  <c r="G611" i="15" s="1"/>
  <c r="G612" i="15" s="1"/>
  <c r="G613" i="15" s="1"/>
  <c r="G614" i="15" s="1"/>
  <c r="G615" i="15" s="1"/>
  <c r="G616" i="15" s="1"/>
  <c r="G617" i="15" s="1"/>
  <c r="G618" i="15" s="1"/>
  <c r="G619" i="15" s="1"/>
  <c r="G620" i="15" s="1"/>
  <c r="G621" i="15" s="1"/>
  <c r="G622" i="15" s="1"/>
  <c r="G623" i="15" s="1"/>
  <c r="G624" i="15" s="1"/>
  <c r="G625" i="15" s="1"/>
  <c r="G626" i="15" s="1"/>
  <c r="G627" i="15" s="1"/>
  <c r="G628" i="15" s="1"/>
  <c r="G629" i="15" s="1"/>
  <c r="G630" i="15" s="1"/>
  <c r="G631" i="15" s="1"/>
  <c r="G632" i="15" s="1"/>
  <c r="G633" i="15" s="1"/>
  <c r="G634" i="15" s="1"/>
  <c r="G635" i="15" s="1"/>
  <c r="G636" i="15" s="1"/>
  <c r="G637" i="15" s="1"/>
  <c r="G638" i="15" s="1"/>
  <c r="G639" i="15" s="1"/>
  <c r="G640" i="15" s="1"/>
  <c r="G641" i="15" s="1"/>
  <c r="G642" i="15" s="1"/>
  <c r="G643" i="15" s="1"/>
  <c r="G644" i="15" s="1"/>
  <c r="G645" i="15" s="1"/>
  <c r="G646" i="15" s="1"/>
  <c r="G647" i="15" s="1"/>
  <c r="G648" i="15" s="1"/>
  <c r="G649" i="15" s="1"/>
  <c r="G650" i="15" s="1"/>
  <c r="G651" i="15" s="1"/>
  <c r="G652" i="15" s="1"/>
  <c r="G653" i="15" s="1"/>
  <c r="G654" i="15" s="1"/>
  <c r="G655" i="15" s="1"/>
  <c r="G656" i="15" s="1"/>
  <c r="G657" i="15" s="1"/>
  <c r="G658" i="15" s="1"/>
  <c r="G659" i="15" s="1"/>
  <c r="G660" i="15" s="1"/>
  <c r="G661" i="15" s="1"/>
  <c r="G662" i="15" s="1"/>
  <c r="G663" i="15" s="1"/>
  <c r="G664" i="15" s="1"/>
  <c r="G665" i="15" s="1"/>
  <c r="G666" i="15" s="1"/>
  <c r="G667" i="15" s="1"/>
  <c r="G668" i="15" s="1"/>
  <c r="G669" i="15" s="1"/>
  <c r="G670" i="15" s="1"/>
  <c r="G671" i="15" s="1"/>
  <c r="G672" i="15" s="1"/>
  <c r="G673" i="15" s="1"/>
  <c r="G674" i="15" s="1"/>
  <c r="G675" i="15" s="1"/>
  <c r="G676" i="15" s="1"/>
  <c r="G677" i="15" s="1"/>
  <c r="G678" i="15" s="1"/>
  <c r="G679" i="15" s="1"/>
  <c r="G680" i="15" s="1"/>
  <c r="G681" i="15" s="1"/>
  <c r="G682" i="15" s="1"/>
  <c r="G683" i="15" s="1"/>
  <c r="G684" i="15" s="1"/>
  <c r="G685" i="15" s="1"/>
  <c r="G686" i="15" s="1"/>
  <c r="G687" i="15" s="1"/>
  <c r="G688" i="15" s="1"/>
  <c r="G689" i="15" s="1"/>
  <c r="G690" i="15" s="1"/>
  <c r="G691" i="15" s="1"/>
  <c r="G692" i="15" s="1"/>
  <c r="G693" i="15" s="1"/>
  <c r="G694" i="15" s="1"/>
  <c r="G695" i="15" s="1"/>
  <c r="G696" i="15" s="1"/>
  <c r="G697" i="15" s="1"/>
  <c r="G698" i="15" s="1"/>
  <c r="G699" i="15" s="1"/>
  <c r="G700" i="15" s="1"/>
  <c r="G701" i="15" s="1"/>
  <c r="G702" i="15" s="1"/>
  <c r="G703" i="15" s="1"/>
  <c r="G704" i="15" s="1"/>
  <c r="G705" i="15" s="1"/>
  <c r="G706" i="15" s="1"/>
  <c r="G707" i="15" s="1"/>
  <c r="G708" i="15" s="1"/>
  <c r="G709" i="15" s="1"/>
  <c r="G710" i="15" s="1"/>
  <c r="G711" i="15" s="1"/>
  <c r="G712" i="15" s="1"/>
  <c r="G713" i="15" s="1"/>
  <c r="G714" i="15" s="1"/>
  <c r="G715" i="15" s="1"/>
  <c r="G716" i="15" s="1"/>
  <c r="G717" i="15" s="1"/>
  <c r="G718" i="15" s="1"/>
  <c r="G719" i="15" s="1"/>
  <c r="G720" i="15" s="1"/>
  <c r="G721" i="15" s="1"/>
  <c r="G722" i="15" s="1"/>
  <c r="G723" i="15" s="1"/>
  <c r="G724" i="15" s="1"/>
  <c r="G725" i="15" s="1"/>
  <c r="G726" i="15" s="1"/>
  <c r="G727" i="15" s="1"/>
  <c r="G728" i="15" s="1"/>
  <c r="G729" i="15" s="1"/>
  <c r="G730" i="15" s="1"/>
  <c r="G731" i="15" s="1"/>
  <c r="G732" i="15" s="1"/>
  <c r="G733" i="15" s="1"/>
  <c r="G734" i="15" s="1"/>
  <c r="G735" i="15" s="1"/>
  <c r="G736" i="15" s="1"/>
  <c r="G737" i="15" s="1"/>
  <c r="G738" i="15" s="1"/>
  <c r="G739" i="15" s="1"/>
  <c r="G740" i="15" s="1"/>
  <c r="G741" i="15" s="1"/>
  <c r="G742" i="15" s="1"/>
  <c r="G743" i="15" s="1"/>
  <c r="G744" i="15" s="1"/>
  <c r="G745" i="15" s="1"/>
  <c r="G746" i="15" s="1"/>
  <c r="G747" i="15" s="1"/>
  <c r="G748" i="15" s="1"/>
  <c r="G749" i="15" s="1"/>
  <c r="G750" i="15" s="1"/>
  <c r="G751" i="15" s="1"/>
  <c r="G752" i="15" s="1"/>
  <c r="G753" i="15" s="1"/>
  <c r="G754" i="15" s="1"/>
  <c r="G755" i="15" s="1"/>
  <c r="G756" i="15" s="1"/>
  <c r="G757" i="15" s="1"/>
  <c r="G758" i="15" s="1"/>
  <c r="G759" i="15" s="1"/>
  <c r="G760" i="15" s="1"/>
  <c r="G761" i="15" s="1"/>
  <c r="G762" i="15" s="1"/>
  <c r="G763" i="15" s="1"/>
  <c r="G764" i="15" s="1"/>
  <c r="G765" i="15" s="1"/>
  <c r="G766" i="15" s="1"/>
  <c r="G767" i="15" s="1"/>
  <c r="G768" i="15" s="1"/>
  <c r="G769" i="15" s="1"/>
  <c r="G770" i="15" s="1"/>
  <c r="G771" i="15" s="1"/>
  <c r="G772" i="15" s="1"/>
  <c r="G773" i="15" s="1"/>
  <c r="G774" i="15" s="1"/>
  <c r="G775" i="15" s="1"/>
  <c r="G776" i="15" s="1"/>
  <c r="G777" i="15" s="1"/>
  <c r="G778" i="15" s="1"/>
  <c r="G779" i="15" s="1"/>
  <c r="G780" i="15" s="1"/>
  <c r="G781" i="15" s="1"/>
  <c r="G782" i="15" s="1"/>
  <c r="G783" i="15" s="1"/>
  <c r="G784" i="15" s="1"/>
  <c r="G785" i="15" s="1"/>
  <c r="G786" i="15" s="1"/>
  <c r="G787" i="15" s="1"/>
  <c r="G788" i="15" s="1"/>
  <c r="G789" i="15" s="1"/>
  <c r="G790" i="15" s="1"/>
  <c r="G791" i="15" s="1"/>
  <c r="G792" i="15" s="1"/>
  <c r="G793" i="15" s="1"/>
  <c r="G794" i="15" s="1"/>
  <c r="G795" i="15" s="1"/>
  <c r="G796" i="15" s="1"/>
  <c r="G797" i="15" s="1"/>
  <c r="G798" i="15" s="1"/>
  <c r="G799" i="15" s="1"/>
  <c r="G800" i="15" s="1"/>
  <c r="G801" i="15" s="1"/>
  <c r="G802" i="15" s="1"/>
  <c r="G803" i="15" s="1"/>
  <c r="G804" i="15" s="1"/>
  <c r="G805" i="15" s="1"/>
  <c r="G806" i="15" s="1"/>
  <c r="G807" i="15" s="1"/>
  <c r="G808" i="15" s="1"/>
  <c r="G809" i="15" s="1"/>
  <c r="G810" i="15" s="1"/>
  <c r="G811" i="15" s="1"/>
  <c r="G812" i="15" s="1"/>
  <c r="G813" i="15" s="1"/>
  <c r="G814" i="15" s="1"/>
  <c r="G815" i="15" s="1"/>
  <c r="G816" i="15" s="1"/>
  <c r="G817" i="15" s="1"/>
  <c r="G818" i="15" s="1"/>
  <c r="G819" i="15" s="1"/>
  <c r="G820" i="15" s="1"/>
  <c r="G821" i="15" s="1"/>
  <c r="G822" i="15" s="1"/>
  <c r="G823" i="15" s="1"/>
  <c r="G824" i="15" s="1"/>
  <c r="G825" i="15" s="1"/>
  <c r="G826" i="15" s="1"/>
  <c r="G827" i="15" s="1"/>
  <c r="G828" i="15" s="1"/>
  <c r="G829" i="15" s="1"/>
  <c r="G830" i="15" s="1"/>
  <c r="G831" i="15" s="1"/>
  <c r="G832" i="15" s="1"/>
  <c r="G833" i="15" s="1"/>
  <c r="G834" i="15" s="1"/>
  <c r="G835" i="15" s="1"/>
  <c r="G836" i="15" s="1"/>
  <c r="G837" i="15" s="1"/>
  <c r="G838" i="15" s="1"/>
  <c r="G839" i="15" s="1"/>
  <c r="G840" i="15" s="1"/>
  <c r="G841" i="15" s="1"/>
  <c r="G842" i="15" s="1"/>
  <c r="G843" i="15" s="1"/>
  <c r="G844" i="15" s="1"/>
  <c r="G845" i="15" s="1"/>
  <c r="G846" i="15" s="1"/>
  <c r="G847" i="15" s="1"/>
  <c r="G848" i="15" s="1"/>
  <c r="G849" i="15" s="1"/>
  <c r="G850" i="15" s="1"/>
  <c r="G851" i="15" s="1"/>
  <c r="G852" i="15" s="1"/>
  <c r="G853" i="15" s="1"/>
  <c r="G854" i="15" s="1"/>
  <c r="G855" i="15" s="1"/>
  <c r="G856" i="15" s="1"/>
  <c r="G857" i="15" s="1"/>
  <c r="G858" i="15" s="1"/>
  <c r="G859" i="15" s="1"/>
  <c r="G860" i="15" s="1"/>
  <c r="G861" i="15" s="1"/>
  <c r="G862" i="15" s="1"/>
  <c r="G863" i="15" s="1"/>
  <c r="G864" i="15" s="1"/>
  <c r="G865" i="15" s="1"/>
  <c r="G866" i="15" s="1"/>
  <c r="G867" i="15" s="1"/>
  <c r="G868" i="15" s="1"/>
  <c r="G869" i="15" s="1"/>
  <c r="G870" i="15" s="1"/>
  <c r="G871" i="15" s="1"/>
  <c r="G872" i="15" s="1"/>
  <c r="G873" i="15" s="1"/>
  <c r="G874" i="15" s="1"/>
  <c r="G875" i="15" s="1"/>
  <c r="G876" i="15" s="1"/>
  <c r="G877" i="15" s="1"/>
  <c r="G878" i="15" s="1"/>
  <c r="G879" i="15" s="1"/>
  <c r="G880" i="15" s="1"/>
  <c r="G881" i="15" s="1"/>
  <c r="G882" i="15" s="1"/>
  <c r="G883" i="15" s="1"/>
  <c r="G884" i="15" s="1"/>
  <c r="G885" i="15" s="1"/>
  <c r="G886" i="15" s="1"/>
  <c r="G887" i="15" s="1"/>
  <c r="G888" i="15" s="1"/>
  <c r="G889" i="15" s="1"/>
  <c r="G890" i="15" s="1"/>
  <c r="G891" i="15" s="1"/>
  <c r="G892" i="15" s="1"/>
  <c r="G893" i="15" s="1"/>
  <c r="G894" i="15" s="1"/>
  <c r="G895" i="15" s="1"/>
  <c r="G896" i="15" s="1"/>
  <c r="G897" i="15" s="1"/>
  <c r="G898" i="15" s="1"/>
  <c r="G899" i="15" s="1"/>
  <c r="G900" i="15" s="1"/>
  <c r="G901" i="15" s="1"/>
  <c r="G902" i="15" s="1"/>
  <c r="G903" i="15" s="1"/>
  <c r="G904" i="15" s="1"/>
  <c r="G905" i="15" s="1"/>
  <c r="G906" i="15" s="1"/>
  <c r="G907" i="15" s="1"/>
  <c r="G908" i="15" s="1"/>
  <c r="G909" i="15" s="1"/>
  <c r="G910" i="15" s="1"/>
  <c r="G911" i="15" s="1"/>
  <c r="G912" i="15" s="1"/>
  <c r="G913" i="15" s="1"/>
  <c r="G914" i="15" s="1"/>
  <c r="G915" i="15" s="1"/>
  <c r="G916" i="15" s="1"/>
  <c r="G917" i="15" s="1"/>
  <c r="G918" i="15" s="1"/>
  <c r="G919" i="15" s="1"/>
  <c r="G920" i="15" s="1"/>
  <c r="G921" i="15" s="1"/>
  <c r="G922" i="15" s="1"/>
  <c r="G923" i="15" s="1"/>
  <c r="G924" i="15" s="1"/>
  <c r="G925" i="15" s="1"/>
  <c r="G926" i="15" s="1"/>
  <c r="G927" i="15" s="1"/>
  <c r="G928" i="15" s="1"/>
  <c r="G929" i="15" s="1"/>
  <c r="G930" i="15" s="1"/>
  <c r="G931" i="15" s="1"/>
  <c r="G932" i="15" s="1"/>
  <c r="G933" i="15" s="1"/>
  <c r="A442" i="15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A655" i="15" s="1"/>
  <c r="A656" i="15" s="1"/>
  <c r="A657" i="15" s="1"/>
  <c r="A658" i="15" s="1"/>
  <c r="A659" i="15" s="1"/>
  <c r="A660" i="15" s="1"/>
  <c r="A661" i="15" s="1"/>
  <c r="A662" i="15" s="1"/>
  <c r="A663" i="15" s="1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676" i="15" s="1"/>
  <c r="A677" i="15" s="1"/>
  <c r="A678" i="15" s="1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97" i="15" s="1"/>
  <c r="A698" i="15" s="1"/>
  <c r="A699" i="15" s="1"/>
  <c r="A700" i="15" s="1"/>
  <c r="A701" i="15" s="1"/>
  <c r="A702" i="15" s="1"/>
  <c r="A703" i="15" s="1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716" i="15" s="1"/>
  <c r="A717" i="15" s="1"/>
  <c r="A718" i="15" s="1"/>
  <c r="A719" i="15" s="1"/>
  <c r="A720" i="15" s="1"/>
  <c r="A721" i="15" s="1"/>
  <c r="A722" i="15" s="1"/>
  <c r="A723" i="15" s="1"/>
  <c r="A724" i="15" s="1"/>
  <c r="A725" i="15" s="1"/>
  <c r="A726" i="15" s="1"/>
  <c r="A727" i="15" s="1"/>
  <c r="A728" i="15" s="1"/>
  <c r="A729" i="15" s="1"/>
  <c r="A730" i="15" s="1"/>
  <c r="A731" i="15" s="1"/>
  <c r="A732" i="15" s="1"/>
  <c r="A733" i="15" s="1"/>
  <c r="A734" i="15" s="1"/>
  <c r="A735" i="15" s="1"/>
  <c r="A736" i="15" s="1"/>
  <c r="A737" i="15" s="1"/>
  <c r="A738" i="15" s="1"/>
  <c r="A739" i="15" s="1"/>
  <c r="A740" i="15" s="1"/>
  <c r="A741" i="15" s="1"/>
  <c r="A742" i="15" s="1"/>
  <c r="A743" i="15" s="1"/>
  <c r="A744" i="15" s="1"/>
  <c r="A745" i="15" s="1"/>
  <c r="A746" i="15" s="1"/>
  <c r="A747" i="15" s="1"/>
  <c r="A748" i="15" s="1"/>
  <c r="A749" i="15" s="1"/>
  <c r="A750" i="15" s="1"/>
  <c r="A751" i="15" s="1"/>
  <c r="A752" i="15" s="1"/>
  <c r="A753" i="15" s="1"/>
  <c r="A754" i="15" s="1"/>
  <c r="A755" i="15" s="1"/>
  <c r="A756" i="15" s="1"/>
  <c r="A757" i="15" s="1"/>
  <c r="A758" i="15" s="1"/>
  <c r="A759" i="15" s="1"/>
  <c r="A760" i="15" s="1"/>
  <c r="A761" i="15" s="1"/>
  <c r="A762" i="15" s="1"/>
  <c r="A763" i="15" s="1"/>
  <c r="A764" i="15" s="1"/>
  <c r="A765" i="15" s="1"/>
  <c r="A766" i="15" s="1"/>
  <c r="A767" i="15" s="1"/>
  <c r="A768" i="15" s="1"/>
  <c r="A769" i="15" s="1"/>
  <c r="A770" i="15" s="1"/>
  <c r="A771" i="15" s="1"/>
  <c r="A772" i="15" s="1"/>
  <c r="A773" i="15" s="1"/>
  <c r="A774" i="15" s="1"/>
  <c r="A775" i="15" s="1"/>
  <c r="A776" i="15" s="1"/>
  <c r="A777" i="15" s="1"/>
  <c r="A778" i="15" s="1"/>
  <c r="A779" i="15" s="1"/>
  <c r="A780" i="15" s="1"/>
  <c r="A781" i="15" s="1"/>
  <c r="A782" i="15" s="1"/>
  <c r="A783" i="15" s="1"/>
  <c r="A784" i="15" s="1"/>
  <c r="A785" i="15" s="1"/>
  <c r="A786" i="15" s="1"/>
  <c r="A787" i="15" s="1"/>
  <c r="A788" i="15" s="1"/>
  <c r="A789" i="15" s="1"/>
  <c r="A790" i="15" s="1"/>
  <c r="A791" i="15" s="1"/>
  <c r="A792" i="15" s="1"/>
  <c r="A793" i="15" s="1"/>
  <c r="A794" i="15" s="1"/>
  <c r="A795" i="15" s="1"/>
  <c r="A796" i="15" s="1"/>
  <c r="A797" i="15" s="1"/>
  <c r="A798" i="15" s="1"/>
  <c r="A799" i="15" s="1"/>
  <c r="A800" i="15" s="1"/>
  <c r="A801" i="15" s="1"/>
  <c r="A802" i="15" s="1"/>
  <c r="A803" i="15" s="1"/>
  <c r="A804" i="15" s="1"/>
  <c r="A805" i="15" s="1"/>
  <c r="A806" i="15" s="1"/>
  <c r="A807" i="15" s="1"/>
  <c r="A808" i="15" s="1"/>
  <c r="A809" i="15" s="1"/>
  <c r="A810" i="15" s="1"/>
  <c r="A811" i="15" s="1"/>
  <c r="A812" i="15" s="1"/>
  <c r="A813" i="15" s="1"/>
  <c r="A814" i="15" s="1"/>
  <c r="A815" i="15" s="1"/>
  <c r="A816" i="15" s="1"/>
  <c r="A817" i="15" s="1"/>
  <c r="A818" i="15" s="1"/>
  <c r="A819" i="15" s="1"/>
  <c r="A820" i="15" s="1"/>
  <c r="A821" i="15" s="1"/>
  <c r="A822" i="15" s="1"/>
  <c r="A823" i="15" s="1"/>
  <c r="A824" i="15" s="1"/>
  <c r="A825" i="15" s="1"/>
  <c r="A826" i="15" s="1"/>
  <c r="A827" i="15" s="1"/>
  <c r="A828" i="15" s="1"/>
  <c r="A829" i="15" s="1"/>
  <c r="A830" i="15" s="1"/>
  <c r="A831" i="15" s="1"/>
  <c r="A832" i="15" s="1"/>
  <c r="A833" i="15" s="1"/>
  <c r="A834" i="15" s="1"/>
  <c r="A835" i="15" s="1"/>
  <c r="A836" i="15" s="1"/>
  <c r="A837" i="15" s="1"/>
  <c r="A838" i="15" s="1"/>
  <c r="A839" i="15" s="1"/>
  <c r="A840" i="15" s="1"/>
  <c r="A841" i="15" s="1"/>
  <c r="A842" i="15" s="1"/>
  <c r="A843" i="15" s="1"/>
  <c r="A844" i="15" s="1"/>
  <c r="A845" i="15" s="1"/>
  <c r="A846" i="15" s="1"/>
  <c r="A847" i="15" s="1"/>
  <c r="A848" i="15" s="1"/>
  <c r="A849" i="15" s="1"/>
  <c r="A850" i="15" s="1"/>
  <c r="A851" i="15" s="1"/>
  <c r="A852" i="15" s="1"/>
  <c r="A853" i="15" s="1"/>
  <c r="A854" i="15" s="1"/>
  <c r="A855" i="15" s="1"/>
  <c r="A856" i="15" s="1"/>
  <c r="A857" i="15" s="1"/>
  <c r="A858" i="15" s="1"/>
  <c r="A859" i="15" s="1"/>
  <c r="A860" i="15" s="1"/>
  <c r="A861" i="15" s="1"/>
  <c r="A862" i="15" s="1"/>
  <c r="A863" i="15" s="1"/>
  <c r="A864" i="15" s="1"/>
  <c r="A865" i="15" s="1"/>
  <c r="A866" i="15" s="1"/>
  <c r="A867" i="15" s="1"/>
  <c r="A868" i="15" s="1"/>
  <c r="A869" i="15" s="1"/>
  <c r="A870" i="15" s="1"/>
  <c r="A871" i="15" s="1"/>
  <c r="A872" i="15" s="1"/>
  <c r="A873" i="15" s="1"/>
  <c r="A874" i="15" s="1"/>
  <c r="A875" i="15" s="1"/>
  <c r="A876" i="15" s="1"/>
  <c r="A877" i="15" s="1"/>
  <c r="A878" i="15" s="1"/>
  <c r="A879" i="15" s="1"/>
  <c r="A880" i="15" s="1"/>
  <c r="A881" i="15" s="1"/>
  <c r="A882" i="15" s="1"/>
  <c r="A883" i="15" s="1"/>
  <c r="A884" i="15" s="1"/>
  <c r="A885" i="15" s="1"/>
  <c r="A886" i="15" s="1"/>
  <c r="A887" i="15" s="1"/>
  <c r="A888" i="15" s="1"/>
  <c r="A889" i="15" s="1"/>
  <c r="A890" i="15" s="1"/>
  <c r="A891" i="15" s="1"/>
  <c r="A892" i="15" s="1"/>
  <c r="A893" i="15" s="1"/>
  <c r="A894" i="15" s="1"/>
  <c r="A895" i="15" s="1"/>
  <c r="A896" i="15" s="1"/>
  <c r="A897" i="15" s="1"/>
  <c r="A898" i="15" s="1"/>
  <c r="A899" i="15" s="1"/>
  <c r="A900" i="15" s="1"/>
  <c r="A901" i="15" s="1"/>
  <c r="A902" i="15" s="1"/>
  <c r="A903" i="15" s="1"/>
  <c r="A904" i="15" s="1"/>
  <c r="A905" i="15" s="1"/>
  <c r="A906" i="15" s="1"/>
  <c r="A907" i="15" s="1"/>
  <c r="A908" i="15" s="1"/>
  <c r="A909" i="15" s="1"/>
  <c r="A910" i="15" s="1"/>
  <c r="A911" i="15" s="1"/>
  <c r="A912" i="15" s="1"/>
  <c r="A913" i="15" s="1"/>
  <c r="A914" i="15" s="1"/>
  <c r="A915" i="15" s="1"/>
  <c r="A916" i="15" s="1"/>
  <c r="A917" i="15" s="1"/>
  <c r="A918" i="15" s="1"/>
  <c r="A919" i="15" s="1"/>
  <c r="A920" i="15" s="1"/>
  <c r="A921" i="15" s="1"/>
  <c r="A922" i="15" s="1"/>
  <c r="A923" i="15" s="1"/>
  <c r="A924" i="15" s="1"/>
  <c r="A925" i="15" s="1"/>
  <c r="A926" i="15" s="1"/>
  <c r="A927" i="15" s="1"/>
  <c r="A928" i="15" s="1"/>
  <c r="A929" i="15" s="1"/>
  <c r="A930" i="15" s="1"/>
  <c r="A931" i="15" s="1"/>
  <c r="A932" i="15" s="1"/>
  <c r="A933" i="15" s="1"/>
  <c r="B496" i="15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B523" i="15" s="1"/>
  <c r="B524" i="15" s="1"/>
  <c r="B525" i="15" s="1"/>
  <c r="B526" i="15" s="1"/>
  <c r="B527" i="15" s="1"/>
  <c r="B528" i="15" s="1"/>
  <c r="B529" i="15" s="1"/>
  <c r="B530" i="15" s="1"/>
  <c r="B531" i="15" s="1"/>
  <c r="B532" i="15" s="1"/>
  <c r="B533" i="15" s="1"/>
  <c r="B534" i="15" s="1"/>
  <c r="B535" i="15" s="1"/>
  <c r="B536" i="15" s="1"/>
  <c r="B537" i="15" s="1"/>
  <c r="B538" i="15" s="1"/>
  <c r="B539" i="15" s="1"/>
  <c r="B540" i="15" s="1"/>
  <c r="B541" i="15" s="1"/>
  <c r="B542" i="15" s="1"/>
  <c r="B543" i="15" s="1"/>
  <c r="B544" i="15" s="1"/>
  <c r="B545" i="15" s="1"/>
  <c r="B546" i="15" s="1"/>
  <c r="B547" i="15" s="1"/>
  <c r="B548" i="15" s="1"/>
  <c r="B549" i="15" s="1"/>
  <c r="B550" i="15" s="1"/>
  <c r="B551" i="15" s="1"/>
  <c r="B552" i="15" s="1"/>
  <c r="B553" i="15" s="1"/>
  <c r="B554" i="15" s="1"/>
  <c r="B555" i="15" s="1"/>
  <c r="B556" i="15" s="1"/>
  <c r="B557" i="15" s="1"/>
  <c r="B558" i="15" s="1"/>
  <c r="B559" i="15" s="1"/>
  <c r="B560" i="15" s="1"/>
  <c r="B561" i="15" s="1"/>
  <c r="B562" i="15" s="1"/>
  <c r="B563" i="15" s="1"/>
  <c r="B564" i="15" s="1"/>
  <c r="B565" i="15" s="1"/>
  <c r="B566" i="15" s="1"/>
  <c r="B567" i="15" s="1"/>
  <c r="B568" i="15" s="1"/>
  <c r="B569" i="15" s="1"/>
  <c r="B570" i="15" s="1"/>
  <c r="B571" i="15" s="1"/>
  <c r="B572" i="15" s="1"/>
  <c r="B573" i="15" s="1"/>
  <c r="B574" i="15" s="1"/>
  <c r="B575" i="15" s="1"/>
  <c r="B576" i="15" s="1"/>
  <c r="B577" i="15" s="1"/>
  <c r="B578" i="15" s="1"/>
  <c r="B579" i="15" s="1"/>
  <c r="B580" i="15" s="1"/>
  <c r="B581" i="15" s="1"/>
  <c r="B582" i="15" s="1"/>
  <c r="B583" i="15" s="1"/>
  <c r="B584" i="15" s="1"/>
  <c r="B585" i="15" s="1"/>
  <c r="B586" i="15" s="1"/>
  <c r="B587" i="15" s="1"/>
  <c r="B588" i="15" s="1"/>
  <c r="B589" i="15" s="1"/>
  <c r="B590" i="15" s="1"/>
  <c r="B591" i="15" s="1"/>
  <c r="B592" i="15" s="1"/>
  <c r="B593" i="15" s="1"/>
  <c r="B594" i="15" s="1"/>
  <c r="B595" i="15" s="1"/>
  <c r="B596" i="15" s="1"/>
  <c r="B597" i="15" s="1"/>
  <c r="B598" i="15" s="1"/>
  <c r="B599" i="15" s="1"/>
  <c r="B600" i="15" s="1"/>
  <c r="B601" i="15" s="1"/>
  <c r="B602" i="15" s="1"/>
  <c r="B603" i="15" s="1"/>
  <c r="B604" i="15" s="1"/>
  <c r="B605" i="15" s="1"/>
  <c r="B606" i="15" s="1"/>
  <c r="B607" i="15" s="1"/>
  <c r="B608" i="15" s="1"/>
  <c r="B609" i="15" s="1"/>
  <c r="B610" i="15" s="1"/>
  <c r="B611" i="15" s="1"/>
  <c r="B612" i="15" s="1"/>
  <c r="B613" i="15" s="1"/>
  <c r="B614" i="15" s="1"/>
  <c r="B615" i="15" s="1"/>
  <c r="B616" i="15" s="1"/>
  <c r="B617" i="15" s="1"/>
  <c r="B618" i="15" s="1"/>
  <c r="B619" i="15" s="1"/>
  <c r="B620" i="15" s="1"/>
  <c r="B621" i="15" s="1"/>
  <c r="B622" i="15" s="1"/>
  <c r="B623" i="15" s="1"/>
  <c r="B624" i="15" s="1"/>
  <c r="B625" i="15" s="1"/>
  <c r="B626" i="15" s="1"/>
  <c r="B627" i="15" s="1"/>
  <c r="B628" i="15" s="1"/>
  <c r="B629" i="15" s="1"/>
  <c r="B630" i="15" s="1"/>
  <c r="B631" i="15" s="1"/>
  <c r="B632" i="15" s="1"/>
  <c r="B633" i="15" s="1"/>
  <c r="B634" i="15" s="1"/>
  <c r="B635" i="15" s="1"/>
  <c r="B636" i="15" s="1"/>
  <c r="B637" i="15" s="1"/>
  <c r="B638" i="15" s="1"/>
  <c r="B639" i="15" s="1"/>
  <c r="B640" i="15" s="1"/>
  <c r="B641" i="15" s="1"/>
  <c r="B642" i="15" s="1"/>
  <c r="B643" i="15" s="1"/>
  <c r="B644" i="15" s="1"/>
  <c r="B645" i="15" s="1"/>
  <c r="B646" i="15" s="1"/>
  <c r="B647" i="15" s="1"/>
  <c r="B648" i="15" s="1"/>
  <c r="B649" i="15" s="1"/>
  <c r="B650" i="15" s="1"/>
  <c r="B651" i="15" s="1"/>
  <c r="B652" i="15" s="1"/>
  <c r="B653" i="15" s="1"/>
  <c r="B654" i="15" s="1"/>
  <c r="B655" i="15" s="1"/>
  <c r="B656" i="15" s="1"/>
  <c r="B657" i="15" s="1"/>
  <c r="B658" i="15" s="1"/>
  <c r="B659" i="15" s="1"/>
  <c r="B660" i="15" s="1"/>
  <c r="B661" i="15" s="1"/>
  <c r="B662" i="15" s="1"/>
  <c r="B663" i="15" s="1"/>
  <c r="B664" i="15" s="1"/>
  <c r="B665" i="15" s="1"/>
  <c r="B666" i="15" s="1"/>
  <c r="B667" i="15" s="1"/>
  <c r="B668" i="15" s="1"/>
  <c r="B669" i="15" s="1"/>
  <c r="B670" i="15" s="1"/>
  <c r="B671" i="15" s="1"/>
  <c r="B672" i="15" s="1"/>
  <c r="B673" i="15" s="1"/>
  <c r="B674" i="15" s="1"/>
  <c r="B675" i="15" s="1"/>
  <c r="B676" i="15" s="1"/>
  <c r="B677" i="15" s="1"/>
  <c r="B678" i="15" s="1"/>
  <c r="B679" i="15" s="1"/>
  <c r="B680" i="15" s="1"/>
  <c r="B681" i="15" s="1"/>
  <c r="B682" i="15" s="1"/>
  <c r="B683" i="15" s="1"/>
  <c r="B684" i="15" s="1"/>
  <c r="B685" i="15" s="1"/>
  <c r="B686" i="15" s="1"/>
  <c r="B687" i="15" s="1"/>
  <c r="B688" i="15" s="1"/>
  <c r="B689" i="15" s="1"/>
  <c r="B690" i="15" s="1"/>
  <c r="B691" i="15" s="1"/>
  <c r="B692" i="15" s="1"/>
  <c r="B693" i="15" s="1"/>
  <c r="B694" i="15" s="1"/>
  <c r="B695" i="15" s="1"/>
  <c r="B696" i="15" s="1"/>
  <c r="B697" i="15" s="1"/>
  <c r="B698" i="15" s="1"/>
  <c r="B699" i="15" s="1"/>
  <c r="B700" i="15" s="1"/>
  <c r="B701" i="15" s="1"/>
  <c r="B702" i="15" s="1"/>
  <c r="B703" i="15" s="1"/>
  <c r="B704" i="15" s="1"/>
  <c r="B705" i="15" s="1"/>
  <c r="B706" i="15" s="1"/>
  <c r="B707" i="15" s="1"/>
  <c r="B708" i="15" s="1"/>
  <c r="B709" i="15" s="1"/>
  <c r="B710" i="15" s="1"/>
  <c r="B711" i="15" s="1"/>
  <c r="B712" i="15" s="1"/>
  <c r="B713" i="15" s="1"/>
  <c r="B714" i="15" s="1"/>
  <c r="B715" i="15" s="1"/>
  <c r="B716" i="15" s="1"/>
  <c r="B717" i="15" s="1"/>
  <c r="B718" i="15" s="1"/>
  <c r="B719" i="15" s="1"/>
  <c r="B720" i="15" s="1"/>
  <c r="B721" i="15" s="1"/>
  <c r="B722" i="15" s="1"/>
  <c r="B723" i="15" s="1"/>
  <c r="B724" i="15" s="1"/>
  <c r="B725" i="15" s="1"/>
  <c r="B726" i="15" s="1"/>
  <c r="B727" i="15" s="1"/>
  <c r="B728" i="15" s="1"/>
  <c r="B729" i="15" s="1"/>
  <c r="B730" i="15" s="1"/>
  <c r="B731" i="15" s="1"/>
  <c r="B732" i="15" s="1"/>
  <c r="B733" i="15" s="1"/>
  <c r="B734" i="15" s="1"/>
  <c r="B735" i="15" s="1"/>
  <c r="B736" i="15" s="1"/>
  <c r="B737" i="15" s="1"/>
  <c r="B738" i="15" s="1"/>
  <c r="B739" i="15" s="1"/>
  <c r="B740" i="15" s="1"/>
  <c r="B741" i="15" s="1"/>
  <c r="B742" i="15" s="1"/>
  <c r="B743" i="15" s="1"/>
  <c r="B744" i="15" s="1"/>
  <c r="B745" i="15" s="1"/>
  <c r="B746" i="15" s="1"/>
  <c r="B747" i="15" s="1"/>
  <c r="B748" i="15" s="1"/>
  <c r="B749" i="15" s="1"/>
  <c r="B750" i="15" s="1"/>
  <c r="B751" i="15" s="1"/>
  <c r="B752" i="15" s="1"/>
  <c r="B753" i="15" s="1"/>
  <c r="B754" i="15" s="1"/>
  <c r="B755" i="15" s="1"/>
  <c r="B756" i="15" s="1"/>
  <c r="B757" i="15" s="1"/>
  <c r="B758" i="15" s="1"/>
  <c r="B759" i="15" s="1"/>
  <c r="B760" i="15" s="1"/>
  <c r="B761" i="15" s="1"/>
  <c r="B762" i="15" s="1"/>
  <c r="B763" i="15" s="1"/>
  <c r="B764" i="15" s="1"/>
  <c r="B765" i="15" s="1"/>
  <c r="B766" i="15" s="1"/>
  <c r="B767" i="15" s="1"/>
  <c r="B768" i="15" s="1"/>
  <c r="B769" i="15" s="1"/>
  <c r="B770" i="15" s="1"/>
  <c r="B771" i="15" s="1"/>
  <c r="B772" i="15" s="1"/>
  <c r="B773" i="15" s="1"/>
  <c r="B774" i="15" s="1"/>
  <c r="B775" i="15" s="1"/>
  <c r="B776" i="15" s="1"/>
  <c r="B777" i="15" s="1"/>
  <c r="B778" i="15" s="1"/>
  <c r="B779" i="15" s="1"/>
  <c r="B780" i="15" s="1"/>
  <c r="B781" i="15" s="1"/>
  <c r="B782" i="15" s="1"/>
  <c r="B783" i="15" s="1"/>
  <c r="B784" i="15" s="1"/>
  <c r="B785" i="15" s="1"/>
  <c r="B786" i="15" s="1"/>
  <c r="B787" i="15" s="1"/>
  <c r="B788" i="15" s="1"/>
  <c r="B789" i="15" s="1"/>
  <c r="B790" i="15" s="1"/>
  <c r="B791" i="15" s="1"/>
  <c r="B792" i="15" s="1"/>
  <c r="B793" i="15" s="1"/>
  <c r="B794" i="15" s="1"/>
  <c r="B795" i="15" s="1"/>
  <c r="B796" i="15" s="1"/>
  <c r="B797" i="15" s="1"/>
  <c r="B798" i="15" s="1"/>
  <c r="B799" i="15" s="1"/>
  <c r="B800" i="15" s="1"/>
  <c r="B801" i="15" s="1"/>
  <c r="B802" i="15" s="1"/>
  <c r="B803" i="15" s="1"/>
  <c r="B804" i="15" s="1"/>
  <c r="B805" i="15" s="1"/>
  <c r="B806" i="15" s="1"/>
  <c r="B807" i="15" s="1"/>
  <c r="B808" i="15" s="1"/>
  <c r="B809" i="15" s="1"/>
  <c r="B810" i="15" s="1"/>
  <c r="B811" i="15" s="1"/>
  <c r="B812" i="15" s="1"/>
  <c r="B813" i="15" s="1"/>
  <c r="B814" i="15" s="1"/>
  <c r="B815" i="15" s="1"/>
  <c r="B816" i="15" s="1"/>
  <c r="B817" i="15" s="1"/>
  <c r="B818" i="15" s="1"/>
  <c r="B819" i="15" s="1"/>
  <c r="B820" i="15" s="1"/>
  <c r="B821" i="15" s="1"/>
  <c r="B822" i="15" s="1"/>
  <c r="B823" i="15" s="1"/>
  <c r="B824" i="15" s="1"/>
  <c r="B825" i="15" s="1"/>
  <c r="B826" i="15" s="1"/>
  <c r="B827" i="15" s="1"/>
  <c r="B828" i="15" s="1"/>
  <c r="B829" i="15" s="1"/>
  <c r="B830" i="15" s="1"/>
  <c r="B831" i="15" s="1"/>
  <c r="B832" i="15" s="1"/>
  <c r="B833" i="15" s="1"/>
  <c r="B834" i="15" s="1"/>
  <c r="B835" i="15" s="1"/>
  <c r="B836" i="15" s="1"/>
  <c r="B837" i="15" s="1"/>
  <c r="B838" i="15" s="1"/>
  <c r="B839" i="15" s="1"/>
  <c r="B840" i="15" s="1"/>
  <c r="B841" i="15" s="1"/>
  <c r="B842" i="15" s="1"/>
  <c r="B843" i="15" s="1"/>
  <c r="B844" i="15" s="1"/>
  <c r="B845" i="15" s="1"/>
  <c r="B846" i="15" s="1"/>
  <c r="B847" i="15" s="1"/>
  <c r="B848" i="15" s="1"/>
  <c r="B849" i="15" s="1"/>
  <c r="B850" i="15" s="1"/>
  <c r="B851" i="15" s="1"/>
  <c r="B852" i="15" s="1"/>
  <c r="B853" i="15" s="1"/>
  <c r="B854" i="15" s="1"/>
  <c r="B855" i="15" s="1"/>
  <c r="B856" i="15" s="1"/>
  <c r="B857" i="15" s="1"/>
  <c r="B858" i="15" s="1"/>
  <c r="B859" i="15" s="1"/>
  <c r="B860" i="15" s="1"/>
  <c r="B861" i="15" s="1"/>
  <c r="B862" i="15" s="1"/>
  <c r="B863" i="15" s="1"/>
  <c r="B864" i="15" s="1"/>
  <c r="B865" i="15" s="1"/>
  <c r="B866" i="15" s="1"/>
  <c r="B867" i="15" s="1"/>
  <c r="B868" i="15" s="1"/>
  <c r="B869" i="15" s="1"/>
  <c r="B870" i="15" s="1"/>
  <c r="B871" i="15" s="1"/>
  <c r="B872" i="15" s="1"/>
  <c r="B873" i="15" s="1"/>
  <c r="B874" i="15" s="1"/>
  <c r="B875" i="15" s="1"/>
  <c r="B876" i="15" s="1"/>
  <c r="B877" i="15" s="1"/>
  <c r="B878" i="15" s="1"/>
  <c r="B879" i="15" s="1"/>
  <c r="B880" i="15" s="1"/>
  <c r="B881" i="15" s="1"/>
  <c r="B882" i="15" s="1"/>
  <c r="B883" i="15" s="1"/>
  <c r="B884" i="15" s="1"/>
  <c r="B885" i="15" s="1"/>
  <c r="B886" i="15" s="1"/>
  <c r="B887" i="15" s="1"/>
  <c r="B888" i="15" s="1"/>
  <c r="B889" i="15" s="1"/>
  <c r="B890" i="15" s="1"/>
  <c r="B891" i="15" s="1"/>
  <c r="B892" i="15" s="1"/>
  <c r="B893" i="15" s="1"/>
  <c r="B894" i="15" s="1"/>
  <c r="B895" i="15" s="1"/>
  <c r="B896" i="15" s="1"/>
  <c r="B897" i="15" s="1"/>
  <c r="B898" i="15" s="1"/>
  <c r="B899" i="15" s="1"/>
  <c r="B900" i="15" s="1"/>
  <c r="B901" i="15" s="1"/>
  <c r="B902" i="15" s="1"/>
  <c r="B903" i="15" s="1"/>
  <c r="B904" i="15" s="1"/>
  <c r="B905" i="15" s="1"/>
  <c r="B906" i="15" s="1"/>
  <c r="B907" i="15" s="1"/>
  <c r="B908" i="15" s="1"/>
  <c r="B909" i="15" s="1"/>
  <c r="B910" i="15" s="1"/>
  <c r="B911" i="15" s="1"/>
  <c r="B912" i="15" s="1"/>
  <c r="B913" i="15" s="1"/>
  <c r="B914" i="15" s="1"/>
  <c r="B915" i="15" s="1"/>
  <c r="B916" i="15" s="1"/>
  <c r="B917" i="15" s="1"/>
  <c r="B918" i="15" s="1"/>
  <c r="B919" i="15" s="1"/>
  <c r="B920" i="15" s="1"/>
  <c r="B921" i="15" s="1"/>
  <c r="B922" i="15" s="1"/>
  <c r="B923" i="15" s="1"/>
  <c r="B924" i="15" s="1"/>
  <c r="B925" i="15" s="1"/>
  <c r="B926" i="15" s="1"/>
  <c r="B927" i="15" s="1"/>
  <c r="B928" i="15" s="1"/>
  <c r="B929" i="15" s="1"/>
  <c r="B930" i="15" s="1"/>
  <c r="B931" i="15" s="1"/>
  <c r="B932" i="15" s="1"/>
  <c r="B933" i="15" s="1"/>
  <c r="H2" i="15"/>
  <c r="G2" i="15"/>
  <c r="F2" i="15"/>
  <c r="E2" i="15"/>
  <c r="D2" i="15"/>
  <c r="C2" i="15"/>
  <c r="B2" i="15"/>
  <c r="A2" i="15"/>
  <c r="A900" i="14"/>
  <c r="A901" i="14" s="1"/>
  <c r="A902" i="14" s="1"/>
  <c r="A903" i="14" s="1"/>
  <c r="B900" i="14"/>
  <c r="C900" i="14"/>
  <c r="D900" i="14"/>
  <c r="E900" i="14"/>
  <c r="E901" i="14" s="1"/>
  <c r="F900" i="14"/>
  <c r="F901" i="14" s="1"/>
  <c r="F902" i="14" s="1"/>
  <c r="F903" i="14" s="1"/>
  <c r="G900" i="14"/>
  <c r="H900" i="14"/>
  <c r="H901" i="14" s="1"/>
  <c r="H902" i="14" s="1"/>
  <c r="H903" i="14" s="1"/>
  <c r="B901" i="14"/>
  <c r="C901" i="14"/>
  <c r="C902" i="14" s="1"/>
  <c r="C903" i="14" s="1"/>
  <c r="D901" i="14"/>
  <c r="G901" i="14"/>
  <c r="B902" i="14"/>
  <c r="B903" i="14" s="1"/>
  <c r="G902" i="14"/>
  <c r="G903" i="14" s="1"/>
  <c r="A3" i="14"/>
  <c r="B3" i="14"/>
  <c r="C3" i="14"/>
  <c r="D3" i="14"/>
  <c r="E3" i="14"/>
  <c r="E4" i="14" s="1"/>
  <c r="F3" i="14"/>
  <c r="G3" i="14"/>
  <c r="H3" i="14"/>
  <c r="H4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C4" i="14"/>
  <c r="C5" i="14" s="1"/>
  <c r="C6" i="14" s="1"/>
  <c r="C7" i="14" s="1"/>
  <c r="C8" i="14" s="1"/>
  <c r="C9" i="14" s="1"/>
  <c r="D4" i="14"/>
  <c r="F4" i="14"/>
  <c r="G4" i="14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F369" i="14" s="1"/>
  <c r="F370" i="14" s="1"/>
  <c r="F371" i="14" s="1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F411" i="14" s="1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F455" i="14" s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F474" i="14" s="1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F504" i="14" s="1"/>
  <c r="F505" i="14" s="1"/>
  <c r="F506" i="14" s="1"/>
  <c r="F507" i="14" s="1"/>
  <c r="F508" i="14" s="1"/>
  <c r="F509" i="14" s="1"/>
  <c r="F510" i="14" s="1"/>
  <c r="F511" i="14" s="1"/>
  <c r="F512" i="14" s="1"/>
  <c r="F513" i="14" s="1"/>
  <c r="F514" i="14" s="1"/>
  <c r="F515" i="14" s="1"/>
  <c r="F516" i="14" s="1"/>
  <c r="F517" i="14" s="1"/>
  <c r="F518" i="14" s="1"/>
  <c r="F519" i="14" s="1"/>
  <c r="F520" i="14" s="1"/>
  <c r="F521" i="14" s="1"/>
  <c r="F522" i="14" s="1"/>
  <c r="F523" i="14" s="1"/>
  <c r="F524" i="14" s="1"/>
  <c r="F525" i="14" s="1"/>
  <c r="F526" i="14" s="1"/>
  <c r="F527" i="14" s="1"/>
  <c r="F528" i="14" s="1"/>
  <c r="F529" i="14" s="1"/>
  <c r="F530" i="14" s="1"/>
  <c r="F531" i="14" s="1"/>
  <c r="F532" i="14" s="1"/>
  <c r="F533" i="14" s="1"/>
  <c r="F534" i="14" s="1"/>
  <c r="F535" i="14" s="1"/>
  <c r="F536" i="14" s="1"/>
  <c r="F537" i="14" s="1"/>
  <c r="F538" i="14" s="1"/>
  <c r="F539" i="14" s="1"/>
  <c r="F540" i="14" s="1"/>
  <c r="F541" i="14" s="1"/>
  <c r="F542" i="14" s="1"/>
  <c r="F543" i="14" s="1"/>
  <c r="F544" i="14" s="1"/>
  <c r="F545" i="14" s="1"/>
  <c r="F546" i="14" s="1"/>
  <c r="F547" i="14" s="1"/>
  <c r="F548" i="14" s="1"/>
  <c r="F549" i="14" s="1"/>
  <c r="F550" i="14" s="1"/>
  <c r="F551" i="14" s="1"/>
  <c r="F552" i="14" s="1"/>
  <c r="F553" i="14" s="1"/>
  <c r="F554" i="14" s="1"/>
  <c r="F555" i="14" s="1"/>
  <c r="F556" i="14" s="1"/>
  <c r="F557" i="14" s="1"/>
  <c r="F558" i="14" s="1"/>
  <c r="F559" i="14" s="1"/>
  <c r="F560" i="14" s="1"/>
  <c r="F561" i="14" s="1"/>
  <c r="F562" i="14" s="1"/>
  <c r="F563" i="14" s="1"/>
  <c r="F564" i="14" s="1"/>
  <c r="F565" i="14" s="1"/>
  <c r="F566" i="14" s="1"/>
  <c r="F567" i="14" s="1"/>
  <c r="F568" i="14" s="1"/>
  <c r="F569" i="14" s="1"/>
  <c r="F570" i="14" s="1"/>
  <c r="F571" i="14" s="1"/>
  <c r="F572" i="14" s="1"/>
  <c r="F573" i="14" s="1"/>
  <c r="F574" i="14" s="1"/>
  <c r="F575" i="14" s="1"/>
  <c r="F576" i="14" s="1"/>
  <c r="F577" i="14" s="1"/>
  <c r="F578" i="14" s="1"/>
  <c r="F579" i="14" s="1"/>
  <c r="F580" i="14" s="1"/>
  <c r="F581" i="14" s="1"/>
  <c r="F582" i="14" s="1"/>
  <c r="F583" i="14" s="1"/>
  <c r="F584" i="14" s="1"/>
  <c r="F585" i="14" s="1"/>
  <c r="F586" i="14" s="1"/>
  <c r="F587" i="14" s="1"/>
  <c r="F588" i="14" s="1"/>
  <c r="F589" i="14" s="1"/>
  <c r="F590" i="14" s="1"/>
  <c r="F591" i="14" s="1"/>
  <c r="F592" i="14" s="1"/>
  <c r="F593" i="14" s="1"/>
  <c r="F594" i="14" s="1"/>
  <c r="F595" i="14" s="1"/>
  <c r="F596" i="14" s="1"/>
  <c r="F597" i="14" s="1"/>
  <c r="F598" i="14" s="1"/>
  <c r="F599" i="14" s="1"/>
  <c r="F600" i="14" s="1"/>
  <c r="F601" i="14" s="1"/>
  <c r="F602" i="14" s="1"/>
  <c r="F603" i="14" s="1"/>
  <c r="F604" i="14" s="1"/>
  <c r="F605" i="14" s="1"/>
  <c r="F606" i="14" s="1"/>
  <c r="F607" i="14" s="1"/>
  <c r="F608" i="14" s="1"/>
  <c r="F609" i="14" s="1"/>
  <c r="F610" i="14" s="1"/>
  <c r="F611" i="14" s="1"/>
  <c r="F612" i="14" s="1"/>
  <c r="F613" i="14" s="1"/>
  <c r="F614" i="14" s="1"/>
  <c r="F615" i="14" s="1"/>
  <c r="F616" i="14" s="1"/>
  <c r="F617" i="14" s="1"/>
  <c r="F618" i="14" s="1"/>
  <c r="F619" i="14" s="1"/>
  <c r="F620" i="14" s="1"/>
  <c r="F621" i="14" s="1"/>
  <c r="F622" i="14" s="1"/>
  <c r="F623" i="14" s="1"/>
  <c r="F624" i="14" s="1"/>
  <c r="F625" i="14" s="1"/>
  <c r="F626" i="14" s="1"/>
  <c r="F627" i="14" s="1"/>
  <c r="F628" i="14" s="1"/>
  <c r="F629" i="14" s="1"/>
  <c r="F630" i="14" s="1"/>
  <c r="F631" i="14" s="1"/>
  <c r="F632" i="14" s="1"/>
  <c r="F633" i="14" s="1"/>
  <c r="F634" i="14" s="1"/>
  <c r="F635" i="14" s="1"/>
  <c r="F636" i="14" s="1"/>
  <c r="F637" i="14" s="1"/>
  <c r="F638" i="14" s="1"/>
  <c r="F639" i="14" s="1"/>
  <c r="F640" i="14" s="1"/>
  <c r="F641" i="14" s="1"/>
  <c r="F642" i="14" s="1"/>
  <c r="F643" i="14" s="1"/>
  <c r="F644" i="14" s="1"/>
  <c r="F645" i="14" s="1"/>
  <c r="F646" i="14" s="1"/>
  <c r="F647" i="14" s="1"/>
  <c r="F648" i="14" s="1"/>
  <c r="F649" i="14" s="1"/>
  <c r="F650" i="14" s="1"/>
  <c r="F651" i="14" s="1"/>
  <c r="F652" i="14" s="1"/>
  <c r="F653" i="14" s="1"/>
  <c r="F654" i="14" s="1"/>
  <c r="F655" i="14" s="1"/>
  <c r="F656" i="14" s="1"/>
  <c r="F657" i="14" s="1"/>
  <c r="F658" i="14" s="1"/>
  <c r="F659" i="14" s="1"/>
  <c r="F660" i="14" s="1"/>
  <c r="F661" i="14" s="1"/>
  <c r="F662" i="14" s="1"/>
  <c r="F663" i="14" s="1"/>
  <c r="F664" i="14" s="1"/>
  <c r="F665" i="14" s="1"/>
  <c r="F666" i="14" s="1"/>
  <c r="F667" i="14" s="1"/>
  <c r="F668" i="14" s="1"/>
  <c r="F669" i="14" s="1"/>
  <c r="F670" i="14" s="1"/>
  <c r="F671" i="14" s="1"/>
  <c r="F672" i="14" s="1"/>
  <c r="F673" i="14" s="1"/>
  <c r="F674" i="14" s="1"/>
  <c r="F675" i="14" s="1"/>
  <c r="F676" i="14" s="1"/>
  <c r="F677" i="14" s="1"/>
  <c r="F678" i="14" s="1"/>
  <c r="F679" i="14" s="1"/>
  <c r="F680" i="14" s="1"/>
  <c r="F681" i="14" s="1"/>
  <c r="F682" i="14" s="1"/>
  <c r="F683" i="14" s="1"/>
  <c r="F684" i="14" s="1"/>
  <c r="F685" i="14" s="1"/>
  <c r="F686" i="14" s="1"/>
  <c r="F687" i="14" s="1"/>
  <c r="F688" i="14" s="1"/>
  <c r="F689" i="14" s="1"/>
  <c r="F690" i="14" s="1"/>
  <c r="F691" i="14" s="1"/>
  <c r="F692" i="14" s="1"/>
  <c r="F693" i="14" s="1"/>
  <c r="F694" i="14" s="1"/>
  <c r="F695" i="14" s="1"/>
  <c r="F696" i="14" s="1"/>
  <c r="F697" i="14" s="1"/>
  <c r="F698" i="14" s="1"/>
  <c r="F699" i="14" s="1"/>
  <c r="F700" i="14" s="1"/>
  <c r="F701" i="14" s="1"/>
  <c r="F702" i="14" s="1"/>
  <c r="F703" i="14" s="1"/>
  <c r="F704" i="14" s="1"/>
  <c r="F705" i="14" s="1"/>
  <c r="F706" i="14" s="1"/>
  <c r="F707" i="14" s="1"/>
  <c r="F708" i="14" s="1"/>
  <c r="F709" i="14" s="1"/>
  <c r="F710" i="14" s="1"/>
  <c r="F711" i="14" s="1"/>
  <c r="F712" i="14" s="1"/>
  <c r="F713" i="14" s="1"/>
  <c r="F714" i="14" s="1"/>
  <c r="F715" i="14" s="1"/>
  <c r="F716" i="14" s="1"/>
  <c r="F717" i="14" s="1"/>
  <c r="F718" i="14" s="1"/>
  <c r="F719" i="14" s="1"/>
  <c r="F720" i="14" s="1"/>
  <c r="F721" i="14" s="1"/>
  <c r="F722" i="14" s="1"/>
  <c r="F723" i="14" s="1"/>
  <c r="F724" i="14" s="1"/>
  <c r="F725" i="14" s="1"/>
  <c r="F726" i="14" s="1"/>
  <c r="F727" i="14" s="1"/>
  <c r="F728" i="14" s="1"/>
  <c r="F729" i="14" s="1"/>
  <c r="F730" i="14" s="1"/>
  <c r="F731" i="14" s="1"/>
  <c r="F732" i="14" s="1"/>
  <c r="F733" i="14" s="1"/>
  <c r="F734" i="14" s="1"/>
  <c r="F735" i="14" s="1"/>
  <c r="F736" i="14" s="1"/>
  <c r="F737" i="14" s="1"/>
  <c r="F738" i="14" s="1"/>
  <c r="F739" i="14" s="1"/>
  <c r="F740" i="14" s="1"/>
  <c r="F741" i="14" s="1"/>
  <c r="F742" i="14" s="1"/>
  <c r="F743" i="14" s="1"/>
  <c r="F744" i="14" s="1"/>
  <c r="F745" i="14" s="1"/>
  <c r="F746" i="14" s="1"/>
  <c r="F747" i="14" s="1"/>
  <c r="F748" i="14" s="1"/>
  <c r="F749" i="14" s="1"/>
  <c r="F750" i="14" s="1"/>
  <c r="F751" i="14" s="1"/>
  <c r="F752" i="14" s="1"/>
  <c r="F753" i="14" s="1"/>
  <c r="F754" i="14" s="1"/>
  <c r="F755" i="14" s="1"/>
  <c r="F756" i="14" s="1"/>
  <c r="F757" i="14" s="1"/>
  <c r="F758" i="14" s="1"/>
  <c r="F759" i="14" s="1"/>
  <c r="F760" i="14" s="1"/>
  <c r="F761" i="14" s="1"/>
  <c r="F762" i="14" s="1"/>
  <c r="F763" i="14" s="1"/>
  <c r="F764" i="14" s="1"/>
  <c r="F765" i="14" s="1"/>
  <c r="F766" i="14" s="1"/>
  <c r="F767" i="14" s="1"/>
  <c r="F768" i="14" s="1"/>
  <c r="F769" i="14" s="1"/>
  <c r="F770" i="14" s="1"/>
  <c r="F771" i="14" s="1"/>
  <c r="F772" i="14" s="1"/>
  <c r="F773" i="14" s="1"/>
  <c r="F774" i="14" s="1"/>
  <c r="F775" i="14" s="1"/>
  <c r="F776" i="14" s="1"/>
  <c r="F777" i="14" s="1"/>
  <c r="F778" i="14" s="1"/>
  <c r="F779" i="14" s="1"/>
  <c r="F780" i="14" s="1"/>
  <c r="F781" i="14" s="1"/>
  <c r="F782" i="14" s="1"/>
  <c r="F783" i="14" s="1"/>
  <c r="F784" i="14" s="1"/>
  <c r="F785" i="14" s="1"/>
  <c r="F786" i="14" s="1"/>
  <c r="F787" i="14" s="1"/>
  <c r="F788" i="14" s="1"/>
  <c r="F789" i="14" s="1"/>
  <c r="F790" i="14" s="1"/>
  <c r="F791" i="14" s="1"/>
  <c r="F792" i="14" s="1"/>
  <c r="F793" i="14" s="1"/>
  <c r="F794" i="14" s="1"/>
  <c r="F795" i="14" s="1"/>
  <c r="F796" i="14" s="1"/>
  <c r="F797" i="14" s="1"/>
  <c r="F798" i="14" s="1"/>
  <c r="F799" i="14" s="1"/>
  <c r="F800" i="14" s="1"/>
  <c r="F801" i="14" s="1"/>
  <c r="F802" i="14" s="1"/>
  <c r="F803" i="14" s="1"/>
  <c r="F804" i="14" s="1"/>
  <c r="F805" i="14" s="1"/>
  <c r="F806" i="14" s="1"/>
  <c r="F807" i="14" s="1"/>
  <c r="F808" i="14" s="1"/>
  <c r="F809" i="14" s="1"/>
  <c r="F810" i="14" s="1"/>
  <c r="F811" i="14" s="1"/>
  <c r="F812" i="14" s="1"/>
  <c r="F813" i="14" s="1"/>
  <c r="F814" i="14" s="1"/>
  <c r="F815" i="14" s="1"/>
  <c r="F816" i="14" s="1"/>
  <c r="F817" i="14" s="1"/>
  <c r="F818" i="14" s="1"/>
  <c r="F819" i="14" s="1"/>
  <c r="F820" i="14" s="1"/>
  <c r="F821" i="14" s="1"/>
  <c r="F822" i="14" s="1"/>
  <c r="F823" i="14" s="1"/>
  <c r="F824" i="14" s="1"/>
  <c r="F825" i="14" s="1"/>
  <c r="F826" i="14" s="1"/>
  <c r="F827" i="14" s="1"/>
  <c r="F828" i="14" s="1"/>
  <c r="F829" i="14" s="1"/>
  <c r="F830" i="14" s="1"/>
  <c r="F831" i="14" s="1"/>
  <c r="F832" i="14" s="1"/>
  <c r="F833" i="14" s="1"/>
  <c r="F834" i="14" s="1"/>
  <c r="F835" i="14" s="1"/>
  <c r="F836" i="14" s="1"/>
  <c r="F837" i="14" s="1"/>
  <c r="F838" i="14" s="1"/>
  <c r="F839" i="14" s="1"/>
  <c r="F840" i="14" s="1"/>
  <c r="F841" i="14" s="1"/>
  <c r="F842" i="14" s="1"/>
  <c r="F843" i="14" s="1"/>
  <c r="F844" i="14" s="1"/>
  <c r="F845" i="14" s="1"/>
  <c r="F846" i="14" s="1"/>
  <c r="F847" i="14" s="1"/>
  <c r="F848" i="14" s="1"/>
  <c r="F849" i="14" s="1"/>
  <c r="F850" i="14" s="1"/>
  <c r="F851" i="14" s="1"/>
  <c r="F852" i="14" s="1"/>
  <c r="F853" i="14" s="1"/>
  <c r="F854" i="14" s="1"/>
  <c r="F855" i="14" s="1"/>
  <c r="F856" i="14" s="1"/>
  <c r="F857" i="14" s="1"/>
  <c r="F858" i="14" s="1"/>
  <c r="F859" i="14" s="1"/>
  <c r="F860" i="14" s="1"/>
  <c r="F861" i="14" s="1"/>
  <c r="F862" i="14" s="1"/>
  <c r="F863" i="14" s="1"/>
  <c r="F864" i="14" s="1"/>
  <c r="F865" i="14" s="1"/>
  <c r="F866" i="14" s="1"/>
  <c r="F867" i="14" s="1"/>
  <c r="F868" i="14" s="1"/>
  <c r="F869" i="14" s="1"/>
  <c r="F870" i="14" s="1"/>
  <c r="F871" i="14" s="1"/>
  <c r="F872" i="14" s="1"/>
  <c r="F873" i="14" s="1"/>
  <c r="F874" i="14" s="1"/>
  <c r="F875" i="14" s="1"/>
  <c r="F876" i="14" s="1"/>
  <c r="F877" i="14" s="1"/>
  <c r="F878" i="14" s="1"/>
  <c r="F879" i="14" s="1"/>
  <c r="F880" i="14" s="1"/>
  <c r="F881" i="14" s="1"/>
  <c r="F882" i="14" s="1"/>
  <c r="F883" i="14" s="1"/>
  <c r="F884" i="14" s="1"/>
  <c r="F885" i="14" s="1"/>
  <c r="F886" i="14" s="1"/>
  <c r="F887" i="14" s="1"/>
  <c r="F888" i="14" s="1"/>
  <c r="F889" i="14" s="1"/>
  <c r="F890" i="14" s="1"/>
  <c r="F891" i="14" s="1"/>
  <c r="F892" i="14" s="1"/>
  <c r="F893" i="14" s="1"/>
  <c r="F894" i="14" s="1"/>
  <c r="F895" i="14" s="1"/>
  <c r="F896" i="14" s="1"/>
  <c r="F897" i="14" s="1"/>
  <c r="F898" i="14" s="1"/>
  <c r="F899" i="14" s="1"/>
  <c r="G5" i="14"/>
  <c r="G6" i="14" s="1"/>
  <c r="G7" i="14" s="1"/>
  <c r="G8" i="14" s="1"/>
  <c r="G9" i="14" s="1"/>
  <c r="G10" i="14" s="1"/>
  <c r="H5" i="14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C10" i="14"/>
  <c r="C11" i="14" s="1"/>
  <c r="C12" i="14" s="1"/>
  <c r="G11" i="14"/>
  <c r="G12" i="14" s="1"/>
  <c r="G13" i="14" s="1"/>
  <c r="G14" i="14" s="1"/>
  <c r="G15" i="14" s="1"/>
  <c r="G16" i="14" s="1"/>
  <c r="C13" i="14"/>
  <c r="C14" i="14" s="1"/>
  <c r="C15" i="14" s="1"/>
  <c r="C16" i="14" s="1"/>
  <c r="C17" i="14" s="1"/>
  <c r="C18" i="14" s="1"/>
  <c r="G17" i="14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C19" i="14"/>
  <c r="C20" i="14" s="1"/>
  <c r="C21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 s="1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699" i="14" s="1"/>
  <c r="C700" i="14" s="1"/>
  <c r="C701" i="14" s="1"/>
  <c r="C702" i="14" s="1"/>
  <c r="C703" i="14" s="1"/>
  <c r="C704" i="14" s="1"/>
  <c r="C705" i="14" s="1"/>
  <c r="C706" i="14" s="1"/>
  <c r="C707" i="14" s="1"/>
  <c r="C708" i="14" s="1"/>
  <c r="C709" i="14" s="1"/>
  <c r="C710" i="14" s="1"/>
  <c r="C711" i="14" s="1"/>
  <c r="C712" i="14" s="1"/>
  <c r="C713" i="14" s="1"/>
  <c r="C714" i="14" s="1"/>
  <c r="C715" i="14" s="1"/>
  <c r="C716" i="14" s="1"/>
  <c r="C717" i="14" s="1"/>
  <c r="C718" i="14" s="1"/>
  <c r="C719" i="14" s="1"/>
  <c r="C720" i="14" s="1"/>
  <c r="C721" i="14" s="1"/>
  <c r="C722" i="14" s="1"/>
  <c r="C723" i="14" s="1"/>
  <c r="C724" i="14" s="1"/>
  <c r="C725" i="14" s="1"/>
  <c r="C726" i="14" s="1"/>
  <c r="C727" i="14" s="1"/>
  <c r="C728" i="14" s="1"/>
  <c r="C729" i="14" s="1"/>
  <c r="C730" i="14" s="1"/>
  <c r="C731" i="14" s="1"/>
  <c r="C732" i="14" s="1"/>
  <c r="C733" i="14" s="1"/>
  <c r="C734" i="14" s="1"/>
  <c r="C735" i="14" s="1"/>
  <c r="C736" i="14" s="1"/>
  <c r="C737" i="14" s="1"/>
  <c r="C738" i="14" s="1"/>
  <c r="C739" i="14" s="1"/>
  <c r="C740" i="14" s="1"/>
  <c r="C741" i="14" s="1"/>
  <c r="C742" i="14" s="1"/>
  <c r="C743" i="14" s="1"/>
  <c r="C744" i="14" s="1"/>
  <c r="C745" i="14" s="1"/>
  <c r="C746" i="14" s="1"/>
  <c r="C747" i="14" s="1"/>
  <c r="C748" i="14" s="1"/>
  <c r="C749" i="14" s="1"/>
  <c r="C750" i="14" s="1"/>
  <c r="C751" i="14" s="1"/>
  <c r="C752" i="14" s="1"/>
  <c r="C753" i="14" s="1"/>
  <c r="C754" i="14" s="1"/>
  <c r="C755" i="14" s="1"/>
  <c r="C756" i="14" s="1"/>
  <c r="C757" i="14" s="1"/>
  <c r="C758" i="14" s="1"/>
  <c r="C759" i="14" s="1"/>
  <c r="C760" i="14" s="1"/>
  <c r="C761" i="14" s="1"/>
  <c r="C762" i="14" s="1"/>
  <c r="C763" i="14" s="1"/>
  <c r="C764" i="14" s="1"/>
  <c r="C765" i="14" s="1"/>
  <c r="C766" i="14" s="1"/>
  <c r="C767" i="14" s="1"/>
  <c r="C768" i="14" s="1"/>
  <c r="C769" i="14" s="1"/>
  <c r="C770" i="14" s="1"/>
  <c r="C771" i="14" s="1"/>
  <c r="C772" i="14" s="1"/>
  <c r="C773" i="14" s="1"/>
  <c r="C774" i="14" s="1"/>
  <c r="C775" i="14" s="1"/>
  <c r="C776" i="14" s="1"/>
  <c r="C777" i="14" s="1"/>
  <c r="C778" i="14" s="1"/>
  <c r="C779" i="14" s="1"/>
  <c r="C780" i="14" s="1"/>
  <c r="C781" i="14" s="1"/>
  <c r="C782" i="14" s="1"/>
  <c r="C783" i="14" s="1"/>
  <c r="C784" i="14" s="1"/>
  <c r="C785" i="14" s="1"/>
  <c r="C786" i="14" s="1"/>
  <c r="C787" i="14" s="1"/>
  <c r="C788" i="14" s="1"/>
  <c r="C789" i="14" s="1"/>
  <c r="C790" i="14" s="1"/>
  <c r="C791" i="14" s="1"/>
  <c r="C792" i="14" s="1"/>
  <c r="C793" i="14" s="1"/>
  <c r="C794" i="14" s="1"/>
  <c r="C795" i="14" s="1"/>
  <c r="C796" i="14" s="1"/>
  <c r="C797" i="14" s="1"/>
  <c r="C798" i="14" s="1"/>
  <c r="C799" i="14" s="1"/>
  <c r="C800" i="14" s="1"/>
  <c r="C801" i="14" s="1"/>
  <c r="C802" i="14" s="1"/>
  <c r="C803" i="14" s="1"/>
  <c r="C804" i="14" s="1"/>
  <c r="C805" i="14" s="1"/>
  <c r="C806" i="14" s="1"/>
  <c r="C807" i="14" s="1"/>
  <c r="C808" i="14" s="1"/>
  <c r="C809" i="14" s="1"/>
  <c r="C810" i="14" s="1"/>
  <c r="C811" i="14" s="1"/>
  <c r="C812" i="14" s="1"/>
  <c r="C813" i="14" s="1"/>
  <c r="C814" i="14" s="1"/>
  <c r="C815" i="14" s="1"/>
  <c r="C816" i="14" s="1"/>
  <c r="C817" i="14" s="1"/>
  <c r="C818" i="14" s="1"/>
  <c r="C819" i="14" s="1"/>
  <c r="C820" i="14" s="1"/>
  <c r="C821" i="14" s="1"/>
  <c r="C822" i="14" s="1"/>
  <c r="C823" i="14" s="1"/>
  <c r="C824" i="14" s="1"/>
  <c r="C825" i="14" s="1"/>
  <c r="C826" i="14" s="1"/>
  <c r="C827" i="14" s="1"/>
  <c r="C828" i="14" s="1"/>
  <c r="C829" i="14" s="1"/>
  <c r="C830" i="14" s="1"/>
  <c r="C831" i="14" s="1"/>
  <c r="C832" i="14" s="1"/>
  <c r="C833" i="14" s="1"/>
  <c r="C834" i="14" s="1"/>
  <c r="C835" i="14" s="1"/>
  <c r="C836" i="14" s="1"/>
  <c r="C837" i="14" s="1"/>
  <c r="C838" i="14" s="1"/>
  <c r="C839" i="14" s="1"/>
  <c r="C840" i="14" s="1"/>
  <c r="C841" i="14" s="1"/>
  <c r="C842" i="14" s="1"/>
  <c r="C843" i="14" s="1"/>
  <c r="C844" i="14" s="1"/>
  <c r="C845" i="14" s="1"/>
  <c r="C846" i="14" s="1"/>
  <c r="C847" i="14" s="1"/>
  <c r="C848" i="14" s="1"/>
  <c r="C849" i="14" s="1"/>
  <c r="C850" i="14" s="1"/>
  <c r="C851" i="14" s="1"/>
  <c r="C852" i="14" s="1"/>
  <c r="C853" i="14" s="1"/>
  <c r="C854" i="14" s="1"/>
  <c r="C855" i="14" s="1"/>
  <c r="C856" i="14" s="1"/>
  <c r="C857" i="14" s="1"/>
  <c r="C858" i="14" s="1"/>
  <c r="C859" i="14" s="1"/>
  <c r="C860" i="14" s="1"/>
  <c r="C861" i="14" s="1"/>
  <c r="C862" i="14" s="1"/>
  <c r="C863" i="14" s="1"/>
  <c r="C864" i="14" s="1"/>
  <c r="C865" i="14" s="1"/>
  <c r="C866" i="14" s="1"/>
  <c r="C867" i="14" s="1"/>
  <c r="C868" i="14" s="1"/>
  <c r="C869" i="14" s="1"/>
  <c r="C870" i="14" s="1"/>
  <c r="C871" i="14" s="1"/>
  <c r="C872" i="14" s="1"/>
  <c r="C873" i="14" s="1"/>
  <c r="C874" i="14" s="1"/>
  <c r="C875" i="14" s="1"/>
  <c r="C876" i="14" s="1"/>
  <c r="C877" i="14" s="1"/>
  <c r="C878" i="14" s="1"/>
  <c r="C879" i="14" s="1"/>
  <c r="C880" i="14" s="1"/>
  <c r="C881" i="14" s="1"/>
  <c r="C882" i="14" s="1"/>
  <c r="C883" i="14" s="1"/>
  <c r="C884" i="14" s="1"/>
  <c r="C885" i="14" s="1"/>
  <c r="C886" i="14" s="1"/>
  <c r="C887" i="14" s="1"/>
  <c r="C888" i="14" s="1"/>
  <c r="C889" i="14" s="1"/>
  <c r="C890" i="14" s="1"/>
  <c r="C891" i="14" s="1"/>
  <c r="C892" i="14" s="1"/>
  <c r="C893" i="14" s="1"/>
  <c r="C894" i="14" s="1"/>
  <c r="C895" i="14" s="1"/>
  <c r="C896" i="14" s="1"/>
  <c r="C897" i="14" s="1"/>
  <c r="C898" i="14" s="1"/>
  <c r="C899" i="14" s="1"/>
  <c r="H23" i="14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H364" i="14" s="1"/>
  <c r="H365" i="14" s="1"/>
  <c r="H366" i="14" s="1"/>
  <c r="H367" i="14" s="1"/>
  <c r="H368" i="14" s="1"/>
  <c r="H369" i="14" s="1"/>
  <c r="H370" i="14" s="1"/>
  <c r="H371" i="14" s="1"/>
  <c r="H372" i="14" s="1"/>
  <c r="H373" i="14" s="1"/>
  <c r="H374" i="14" s="1"/>
  <c r="H375" i="14" s="1"/>
  <c r="H376" i="14" s="1"/>
  <c r="H377" i="14" s="1"/>
  <c r="H378" i="14" s="1"/>
  <c r="H379" i="14" s="1"/>
  <c r="H380" i="14" s="1"/>
  <c r="H381" i="14" s="1"/>
  <c r="H382" i="14" s="1"/>
  <c r="H383" i="14" s="1"/>
  <c r="H384" i="14" s="1"/>
  <c r="H385" i="14" s="1"/>
  <c r="H386" i="14" s="1"/>
  <c r="H387" i="14" s="1"/>
  <c r="H388" i="14" s="1"/>
  <c r="H389" i="14" s="1"/>
  <c r="H390" i="14" s="1"/>
  <c r="H391" i="14" s="1"/>
  <c r="H392" i="14" s="1"/>
  <c r="H393" i="14" s="1"/>
  <c r="H394" i="14" s="1"/>
  <c r="H395" i="14" s="1"/>
  <c r="H396" i="14" s="1"/>
  <c r="H397" i="14" s="1"/>
  <c r="H398" i="14" s="1"/>
  <c r="H399" i="14" s="1"/>
  <c r="H400" i="14" s="1"/>
  <c r="H401" i="14" s="1"/>
  <c r="H402" i="14" s="1"/>
  <c r="H403" i="14" s="1"/>
  <c r="H404" i="14" s="1"/>
  <c r="H405" i="14" s="1"/>
  <c r="H406" i="14" s="1"/>
  <c r="H407" i="14" s="1"/>
  <c r="H408" i="14" s="1"/>
  <c r="H409" i="14" s="1"/>
  <c r="H410" i="14" s="1"/>
  <c r="H411" i="14" s="1"/>
  <c r="H412" i="14" s="1"/>
  <c r="H413" i="14" s="1"/>
  <c r="H414" i="14" s="1"/>
  <c r="H415" i="14" s="1"/>
  <c r="H416" i="14" s="1"/>
  <c r="H417" i="14" s="1"/>
  <c r="H418" i="14" s="1"/>
  <c r="H419" i="14" s="1"/>
  <c r="H420" i="14" s="1"/>
  <c r="H421" i="14" s="1"/>
  <c r="H422" i="14" s="1"/>
  <c r="H423" i="14" s="1"/>
  <c r="H424" i="14" s="1"/>
  <c r="H425" i="14" s="1"/>
  <c r="H426" i="14" s="1"/>
  <c r="H427" i="14" s="1"/>
  <c r="H428" i="14" s="1"/>
  <c r="H429" i="14" s="1"/>
  <c r="H430" i="14" s="1"/>
  <c r="H431" i="14" s="1"/>
  <c r="H432" i="14" s="1"/>
  <c r="H433" i="14" s="1"/>
  <c r="H434" i="14" s="1"/>
  <c r="H435" i="14" s="1"/>
  <c r="H436" i="14" s="1"/>
  <c r="H437" i="14" s="1"/>
  <c r="H438" i="14" s="1"/>
  <c r="H439" i="14" s="1"/>
  <c r="H440" i="14" s="1"/>
  <c r="H441" i="14" s="1"/>
  <c r="H442" i="14" s="1"/>
  <c r="H443" i="14" s="1"/>
  <c r="H444" i="14" s="1"/>
  <c r="H445" i="14" s="1"/>
  <c r="H446" i="14" s="1"/>
  <c r="H447" i="14" s="1"/>
  <c r="H448" i="14" s="1"/>
  <c r="H449" i="14" s="1"/>
  <c r="H450" i="14" s="1"/>
  <c r="H451" i="14" s="1"/>
  <c r="H452" i="14" s="1"/>
  <c r="H453" i="14" s="1"/>
  <c r="H454" i="14" s="1"/>
  <c r="H455" i="14" s="1"/>
  <c r="H456" i="14" s="1"/>
  <c r="H457" i="14" s="1"/>
  <c r="H458" i="14" s="1"/>
  <c r="H459" i="14" s="1"/>
  <c r="H460" i="14" s="1"/>
  <c r="H461" i="14" s="1"/>
  <c r="H462" i="14" s="1"/>
  <c r="H463" i="14" s="1"/>
  <c r="H464" i="14" s="1"/>
  <c r="H465" i="14" s="1"/>
  <c r="H466" i="14" s="1"/>
  <c r="H467" i="14" s="1"/>
  <c r="H468" i="14" s="1"/>
  <c r="H469" i="14" s="1"/>
  <c r="H470" i="14" s="1"/>
  <c r="H471" i="14" s="1"/>
  <c r="H472" i="14" s="1"/>
  <c r="H473" i="14" s="1"/>
  <c r="H474" i="14" s="1"/>
  <c r="H475" i="14" s="1"/>
  <c r="H476" i="14" s="1"/>
  <c r="H477" i="14" s="1"/>
  <c r="H478" i="14" s="1"/>
  <c r="H479" i="14" s="1"/>
  <c r="H480" i="14" s="1"/>
  <c r="H481" i="14" s="1"/>
  <c r="H482" i="14" s="1"/>
  <c r="H483" i="14" s="1"/>
  <c r="H484" i="14" s="1"/>
  <c r="H485" i="14" s="1"/>
  <c r="H486" i="14" s="1"/>
  <c r="H487" i="14" s="1"/>
  <c r="H488" i="14" s="1"/>
  <c r="H489" i="14" s="1"/>
  <c r="H490" i="14" s="1"/>
  <c r="H491" i="14" s="1"/>
  <c r="H492" i="14" s="1"/>
  <c r="H493" i="14" s="1"/>
  <c r="H494" i="14" s="1"/>
  <c r="H495" i="14" s="1"/>
  <c r="H496" i="14" s="1"/>
  <c r="H497" i="14" s="1"/>
  <c r="H498" i="14" s="1"/>
  <c r="H499" i="14" s="1"/>
  <c r="H500" i="14" s="1"/>
  <c r="H501" i="14" s="1"/>
  <c r="H502" i="14" s="1"/>
  <c r="H503" i="14" s="1"/>
  <c r="H504" i="14" s="1"/>
  <c r="H505" i="14" s="1"/>
  <c r="H506" i="14" s="1"/>
  <c r="H507" i="14" s="1"/>
  <c r="H508" i="14" s="1"/>
  <c r="H509" i="14" s="1"/>
  <c r="H510" i="14" s="1"/>
  <c r="H511" i="14" s="1"/>
  <c r="H512" i="14" s="1"/>
  <c r="H513" i="14" s="1"/>
  <c r="H514" i="14" s="1"/>
  <c r="H515" i="14" s="1"/>
  <c r="H516" i="14" s="1"/>
  <c r="H517" i="14" s="1"/>
  <c r="H518" i="14" s="1"/>
  <c r="H519" i="14" s="1"/>
  <c r="H520" i="14" s="1"/>
  <c r="H521" i="14" s="1"/>
  <c r="H522" i="14" s="1"/>
  <c r="H523" i="14" s="1"/>
  <c r="H524" i="14" s="1"/>
  <c r="H525" i="14" s="1"/>
  <c r="H526" i="14" s="1"/>
  <c r="H527" i="14" s="1"/>
  <c r="H528" i="14" s="1"/>
  <c r="H529" i="14" s="1"/>
  <c r="H530" i="14" s="1"/>
  <c r="H531" i="14" s="1"/>
  <c r="H532" i="14" s="1"/>
  <c r="H533" i="14" s="1"/>
  <c r="H534" i="14" s="1"/>
  <c r="H535" i="14" s="1"/>
  <c r="H536" i="14" s="1"/>
  <c r="H537" i="14" s="1"/>
  <c r="H538" i="14" s="1"/>
  <c r="H539" i="14" s="1"/>
  <c r="H540" i="14" s="1"/>
  <c r="H541" i="14" s="1"/>
  <c r="H542" i="14" s="1"/>
  <c r="H543" i="14" s="1"/>
  <c r="H544" i="14" s="1"/>
  <c r="H545" i="14" s="1"/>
  <c r="H546" i="14" s="1"/>
  <c r="H547" i="14" s="1"/>
  <c r="H548" i="14" s="1"/>
  <c r="H549" i="14" s="1"/>
  <c r="H550" i="14" s="1"/>
  <c r="H551" i="14" s="1"/>
  <c r="H552" i="14" s="1"/>
  <c r="H553" i="14" s="1"/>
  <c r="H554" i="14" s="1"/>
  <c r="H555" i="14" s="1"/>
  <c r="H556" i="14" s="1"/>
  <c r="H557" i="14" s="1"/>
  <c r="H558" i="14" s="1"/>
  <c r="H559" i="14" s="1"/>
  <c r="H560" i="14" s="1"/>
  <c r="H561" i="14" s="1"/>
  <c r="H562" i="14" s="1"/>
  <c r="H563" i="14" s="1"/>
  <c r="H564" i="14" s="1"/>
  <c r="H565" i="14" s="1"/>
  <c r="H566" i="14" s="1"/>
  <c r="H567" i="14" s="1"/>
  <c r="H568" i="14" s="1"/>
  <c r="H569" i="14" s="1"/>
  <c r="H570" i="14" s="1"/>
  <c r="H571" i="14" s="1"/>
  <c r="H572" i="14" s="1"/>
  <c r="H573" i="14" s="1"/>
  <c r="H574" i="14" s="1"/>
  <c r="H575" i="14" s="1"/>
  <c r="H576" i="14" s="1"/>
  <c r="H577" i="14" s="1"/>
  <c r="H578" i="14" s="1"/>
  <c r="H579" i="14" s="1"/>
  <c r="H580" i="14" s="1"/>
  <c r="H581" i="14" s="1"/>
  <c r="H582" i="14" s="1"/>
  <c r="H583" i="14" s="1"/>
  <c r="H584" i="14" s="1"/>
  <c r="H585" i="14" s="1"/>
  <c r="H586" i="14" s="1"/>
  <c r="H587" i="14" s="1"/>
  <c r="H588" i="14" s="1"/>
  <c r="H589" i="14" s="1"/>
  <c r="H590" i="14" s="1"/>
  <c r="H591" i="14" s="1"/>
  <c r="H592" i="14" s="1"/>
  <c r="H593" i="14" s="1"/>
  <c r="H594" i="14" s="1"/>
  <c r="H595" i="14" s="1"/>
  <c r="H596" i="14" s="1"/>
  <c r="H597" i="14" s="1"/>
  <c r="H598" i="14" s="1"/>
  <c r="H599" i="14" s="1"/>
  <c r="H600" i="14" s="1"/>
  <c r="H601" i="14" s="1"/>
  <c r="H602" i="14" s="1"/>
  <c r="H603" i="14" s="1"/>
  <c r="H604" i="14" s="1"/>
  <c r="H605" i="14" s="1"/>
  <c r="H606" i="14" s="1"/>
  <c r="H607" i="14" s="1"/>
  <c r="H608" i="14" s="1"/>
  <c r="H609" i="14" s="1"/>
  <c r="H610" i="14" s="1"/>
  <c r="H611" i="14" s="1"/>
  <c r="H612" i="14" s="1"/>
  <c r="H613" i="14" s="1"/>
  <c r="H614" i="14" s="1"/>
  <c r="H615" i="14" s="1"/>
  <c r="H616" i="14" s="1"/>
  <c r="H617" i="14" s="1"/>
  <c r="H618" i="14" s="1"/>
  <c r="H619" i="14" s="1"/>
  <c r="H620" i="14" s="1"/>
  <c r="H621" i="14" s="1"/>
  <c r="H622" i="14" s="1"/>
  <c r="H623" i="14" s="1"/>
  <c r="H624" i="14" s="1"/>
  <c r="H625" i="14" s="1"/>
  <c r="H626" i="14" s="1"/>
  <c r="H627" i="14" s="1"/>
  <c r="H628" i="14" s="1"/>
  <c r="H629" i="14" s="1"/>
  <c r="H630" i="14" s="1"/>
  <c r="H631" i="14" s="1"/>
  <c r="H632" i="14" s="1"/>
  <c r="H633" i="14" s="1"/>
  <c r="H634" i="14" s="1"/>
  <c r="H635" i="14" s="1"/>
  <c r="H636" i="14" s="1"/>
  <c r="H637" i="14" s="1"/>
  <c r="H638" i="14" s="1"/>
  <c r="H639" i="14" s="1"/>
  <c r="H640" i="14" s="1"/>
  <c r="H641" i="14" s="1"/>
  <c r="H642" i="14" s="1"/>
  <c r="H643" i="14" s="1"/>
  <c r="H644" i="14" s="1"/>
  <c r="H645" i="14" s="1"/>
  <c r="H646" i="14" s="1"/>
  <c r="H647" i="14" s="1"/>
  <c r="H648" i="14" s="1"/>
  <c r="H649" i="14" s="1"/>
  <c r="H650" i="14" s="1"/>
  <c r="H651" i="14" s="1"/>
  <c r="H652" i="14" s="1"/>
  <c r="H653" i="14" s="1"/>
  <c r="H654" i="14" s="1"/>
  <c r="H655" i="14" s="1"/>
  <c r="H656" i="14" s="1"/>
  <c r="H657" i="14" s="1"/>
  <c r="H658" i="14" s="1"/>
  <c r="H659" i="14" s="1"/>
  <c r="H660" i="14" s="1"/>
  <c r="H661" i="14" s="1"/>
  <c r="H662" i="14" s="1"/>
  <c r="H663" i="14" s="1"/>
  <c r="H664" i="14" s="1"/>
  <c r="H665" i="14" s="1"/>
  <c r="H666" i="14" s="1"/>
  <c r="H667" i="14" s="1"/>
  <c r="H668" i="14" s="1"/>
  <c r="H669" i="14" s="1"/>
  <c r="H670" i="14" s="1"/>
  <c r="H671" i="14" s="1"/>
  <c r="H672" i="14" s="1"/>
  <c r="H673" i="14" s="1"/>
  <c r="H674" i="14" s="1"/>
  <c r="H675" i="14" s="1"/>
  <c r="H676" i="14" s="1"/>
  <c r="H677" i="14" s="1"/>
  <c r="H678" i="14" s="1"/>
  <c r="H679" i="14" s="1"/>
  <c r="H680" i="14" s="1"/>
  <c r="H681" i="14" s="1"/>
  <c r="H682" i="14" s="1"/>
  <c r="H683" i="14" s="1"/>
  <c r="H684" i="14" s="1"/>
  <c r="H685" i="14" s="1"/>
  <c r="H686" i="14" s="1"/>
  <c r="H687" i="14" s="1"/>
  <c r="H688" i="14" s="1"/>
  <c r="H689" i="14" s="1"/>
  <c r="H690" i="14" s="1"/>
  <c r="H691" i="14" s="1"/>
  <c r="H692" i="14" s="1"/>
  <c r="H693" i="14" s="1"/>
  <c r="H694" i="14" s="1"/>
  <c r="H695" i="14" s="1"/>
  <c r="H696" i="14" s="1"/>
  <c r="H697" i="14" s="1"/>
  <c r="H698" i="14" s="1"/>
  <c r="H699" i="14" s="1"/>
  <c r="H700" i="14" s="1"/>
  <c r="H701" i="14" s="1"/>
  <c r="H702" i="14" s="1"/>
  <c r="H703" i="14" s="1"/>
  <c r="H704" i="14" s="1"/>
  <c r="H705" i="14" s="1"/>
  <c r="H706" i="14" s="1"/>
  <c r="H707" i="14" s="1"/>
  <c r="H708" i="14" s="1"/>
  <c r="H709" i="14" s="1"/>
  <c r="H710" i="14" s="1"/>
  <c r="H711" i="14" s="1"/>
  <c r="H712" i="14" s="1"/>
  <c r="H713" i="14" s="1"/>
  <c r="H714" i="14" s="1"/>
  <c r="H715" i="14" s="1"/>
  <c r="H716" i="14" s="1"/>
  <c r="H717" i="14" s="1"/>
  <c r="H718" i="14" s="1"/>
  <c r="H719" i="14" s="1"/>
  <c r="H720" i="14" s="1"/>
  <c r="H721" i="14" s="1"/>
  <c r="H722" i="14" s="1"/>
  <c r="H723" i="14" s="1"/>
  <c r="H724" i="14" s="1"/>
  <c r="H725" i="14" s="1"/>
  <c r="H726" i="14" s="1"/>
  <c r="H727" i="14" s="1"/>
  <c r="H728" i="14" s="1"/>
  <c r="H729" i="14" s="1"/>
  <c r="H730" i="14" s="1"/>
  <c r="H731" i="14" s="1"/>
  <c r="H732" i="14" s="1"/>
  <c r="H733" i="14" s="1"/>
  <c r="H734" i="14" s="1"/>
  <c r="H735" i="14" s="1"/>
  <c r="H736" i="14" s="1"/>
  <c r="H737" i="14" s="1"/>
  <c r="H738" i="14" s="1"/>
  <c r="H739" i="14" s="1"/>
  <c r="H740" i="14" s="1"/>
  <c r="H741" i="14" s="1"/>
  <c r="H742" i="14" s="1"/>
  <c r="H743" i="14" s="1"/>
  <c r="H744" i="14" s="1"/>
  <c r="H745" i="14" s="1"/>
  <c r="H746" i="14" s="1"/>
  <c r="H747" i="14" s="1"/>
  <c r="H748" i="14" s="1"/>
  <c r="H749" i="14" s="1"/>
  <c r="H750" i="14" s="1"/>
  <c r="H751" i="14" s="1"/>
  <c r="H752" i="14" s="1"/>
  <c r="H753" i="14" s="1"/>
  <c r="H754" i="14" s="1"/>
  <c r="H755" i="14" s="1"/>
  <c r="H756" i="14" s="1"/>
  <c r="H757" i="14" s="1"/>
  <c r="H758" i="14" s="1"/>
  <c r="H759" i="14" s="1"/>
  <c r="H760" i="14" s="1"/>
  <c r="H761" i="14" s="1"/>
  <c r="H762" i="14" s="1"/>
  <c r="H763" i="14" s="1"/>
  <c r="H764" i="14" s="1"/>
  <c r="H765" i="14" s="1"/>
  <c r="H766" i="14" s="1"/>
  <c r="H767" i="14" s="1"/>
  <c r="H768" i="14" s="1"/>
  <c r="H769" i="14" s="1"/>
  <c r="H770" i="14" s="1"/>
  <c r="H771" i="14" s="1"/>
  <c r="H772" i="14" s="1"/>
  <c r="H773" i="14" s="1"/>
  <c r="H774" i="14" s="1"/>
  <c r="H775" i="14" s="1"/>
  <c r="H776" i="14" s="1"/>
  <c r="H777" i="14" s="1"/>
  <c r="H778" i="14" s="1"/>
  <c r="H779" i="14" s="1"/>
  <c r="H780" i="14" s="1"/>
  <c r="H781" i="14" s="1"/>
  <c r="H782" i="14" s="1"/>
  <c r="H783" i="14" s="1"/>
  <c r="H784" i="14" s="1"/>
  <c r="H785" i="14" s="1"/>
  <c r="H786" i="14" s="1"/>
  <c r="H787" i="14" s="1"/>
  <c r="H788" i="14" s="1"/>
  <c r="H789" i="14" s="1"/>
  <c r="H790" i="14" s="1"/>
  <c r="H791" i="14" s="1"/>
  <c r="H792" i="14" s="1"/>
  <c r="H793" i="14" s="1"/>
  <c r="H794" i="14" s="1"/>
  <c r="H795" i="14" s="1"/>
  <c r="H796" i="14" s="1"/>
  <c r="H797" i="14" s="1"/>
  <c r="H798" i="14" s="1"/>
  <c r="H799" i="14" s="1"/>
  <c r="H800" i="14" s="1"/>
  <c r="H801" i="14" s="1"/>
  <c r="H802" i="14" s="1"/>
  <c r="H803" i="14" s="1"/>
  <c r="H804" i="14" s="1"/>
  <c r="H805" i="14" s="1"/>
  <c r="H806" i="14" s="1"/>
  <c r="H807" i="14" s="1"/>
  <c r="H808" i="14" s="1"/>
  <c r="H809" i="14" s="1"/>
  <c r="H810" i="14" s="1"/>
  <c r="H811" i="14" s="1"/>
  <c r="H812" i="14" s="1"/>
  <c r="H813" i="14" s="1"/>
  <c r="H814" i="14" s="1"/>
  <c r="H815" i="14" s="1"/>
  <c r="H816" i="14" s="1"/>
  <c r="H817" i="14" s="1"/>
  <c r="H818" i="14" s="1"/>
  <c r="H819" i="14" s="1"/>
  <c r="H820" i="14" s="1"/>
  <c r="H821" i="14" s="1"/>
  <c r="H822" i="14" s="1"/>
  <c r="H823" i="14" s="1"/>
  <c r="H824" i="14" s="1"/>
  <c r="H825" i="14" s="1"/>
  <c r="H826" i="14" s="1"/>
  <c r="H827" i="14" s="1"/>
  <c r="H828" i="14" s="1"/>
  <c r="H829" i="14" s="1"/>
  <c r="H830" i="14" s="1"/>
  <c r="H831" i="14" s="1"/>
  <c r="H832" i="14" s="1"/>
  <c r="H833" i="14" s="1"/>
  <c r="H834" i="14" s="1"/>
  <c r="H835" i="14" s="1"/>
  <c r="H836" i="14" s="1"/>
  <c r="H837" i="14" s="1"/>
  <c r="H838" i="14" s="1"/>
  <c r="H839" i="14" s="1"/>
  <c r="H840" i="14" s="1"/>
  <c r="H841" i="14" s="1"/>
  <c r="H842" i="14" s="1"/>
  <c r="H843" i="14" s="1"/>
  <c r="H844" i="14" s="1"/>
  <c r="H845" i="14" s="1"/>
  <c r="H846" i="14" s="1"/>
  <c r="H847" i="14" s="1"/>
  <c r="H848" i="14" s="1"/>
  <c r="H849" i="14" s="1"/>
  <c r="H850" i="14" s="1"/>
  <c r="H851" i="14" s="1"/>
  <c r="H852" i="14" s="1"/>
  <c r="H853" i="14" s="1"/>
  <c r="H854" i="14" s="1"/>
  <c r="H855" i="14" s="1"/>
  <c r="H856" i="14" s="1"/>
  <c r="H857" i="14" s="1"/>
  <c r="H858" i="14" s="1"/>
  <c r="H859" i="14" s="1"/>
  <c r="H860" i="14" s="1"/>
  <c r="H861" i="14" s="1"/>
  <c r="H862" i="14" s="1"/>
  <c r="H863" i="14" s="1"/>
  <c r="H864" i="14" s="1"/>
  <c r="H865" i="14" s="1"/>
  <c r="H866" i="14" s="1"/>
  <c r="H867" i="14" s="1"/>
  <c r="H868" i="14" s="1"/>
  <c r="H869" i="14" s="1"/>
  <c r="H870" i="14" s="1"/>
  <c r="H871" i="14" s="1"/>
  <c r="H872" i="14" s="1"/>
  <c r="H873" i="14" s="1"/>
  <c r="H874" i="14" s="1"/>
  <c r="H875" i="14" s="1"/>
  <c r="H876" i="14" s="1"/>
  <c r="H877" i="14" s="1"/>
  <c r="H878" i="14" s="1"/>
  <c r="H879" i="14" s="1"/>
  <c r="H880" i="14" s="1"/>
  <c r="H881" i="14" s="1"/>
  <c r="H882" i="14" s="1"/>
  <c r="H883" i="14" s="1"/>
  <c r="H884" i="14" s="1"/>
  <c r="H885" i="14" s="1"/>
  <c r="H886" i="14" s="1"/>
  <c r="H887" i="14" s="1"/>
  <c r="H888" i="14" s="1"/>
  <c r="H889" i="14" s="1"/>
  <c r="H890" i="14" s="1"/>
  <c r="H891" i="14" s="1"/>
  <c r="H892" i="14" s="1"/>
  <c r="H893" i="14" s="1"/>
  <c r="H894" i="14" s="1"/>
  <c r="H895" i="14" s="1"/>
  <c r="H896" i="14" s="1"/>
  <c r="H897" i="14" s="1"/>
  <c r="H898" i="14" s="1"/>
  <c r="H899" i="14" s="1"/>
  <c r="G32" i="14"/>
  <c r="G33" i="14" s="1"/>
  <c r="G34" i="14" s="1"/>
  <c r="G35" i="14" s="1"/>
  <c r="G36" i="14" s="1"/>
  <c r="G37" i="14" s="1"/>
  <c r="G38" i="14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891" i="14" s="1"/>
  <c r="B892" i="14" s="1"/>
  <c r="B893" i="14" s="1"/>
  <c r="B894" i="14" s="1"/>
  <c r="B895" i="14" s="1"/>
  <c r="B896" i="14" s="1"/>
  <c r="B897" i="14" s="1"/>
  <c r="B898" i="14" s="1"/>
  <c r="B899" i="14" s="1"/>
  <c r="A79" i="14"/>
  <c r="A80" i="14" s="1"/>
  <c r="A81" i="14" s="1"/>
  <c r="A82" i="14"/>
  <c r="A83" i="14" s="1"/>
  <c r="A84" i="14" s="1"/>
  <c r="A85" i="14" s="1"/>
  <c r="A86" i="14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G117" i="14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A333" i="14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H2" i="14"/>
  <c r="G2" i="14"/>
  <c r="F2" i="14"/>
  <c r="E2" i="14"/>
  <c r="D2" i="14"/>
  <c r="C2" i="14"/>
  <c r="B2" i="14"/>
  <c r="A2" i="14"/>
  <c r="A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4" i="13" s="1"/>
  <c r="C445" i="13" s="1"/>
  <c r="C446" i="13" s="1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8" i="13" s="1"/>
  <c r="C479" i="13" s="1"/>
  <c r="C480" i="13" s="1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6" i="13" s="1"/>
  <c r="C547" i="13" s="1"/>
  <c r="C548" i="13" s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3" i="13" s="1"/>
  <c r="C564" i="13" s="1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0" i="13" s="1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7" i="13" s="1"/>
  <c r="C598" i="13" s="1"/>
  <c r="C599" i="13" s="1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4" i="13" s="1"/>
  <c r="C615" i="13" s="1"/>
  <c r="C616" i="13" s="1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1" i="13" s="1"/>
  <c r="C632" i="13" s="1"/>
  <c r="C633" i="13" s="1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8" i="13" s="1"/>
  <c r="C649" i="13" s="1"/>
  <c r="C650" i="13" s="1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5" i="13" s="1"/>
  <c r="C666" i="13" s="1"/>
  <c r="C667" i="13" s="1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2" i="13" s="1"/>
  <c r="C683" i="13" s="1"/>
  <c r="C684" i="13" s="1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699" i="13" s="1"/>
  <c r="C700" i="13" s="1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6" i="13" s="1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3" i="13" s="1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0" i="13" s="1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7" i="13" s="1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5" i="13" s="1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2" i="13" s="1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69" i="13" s="1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6" i="13" s="1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3" i="13" s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0" i="13" s="1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C971" i="13" s="1"/>
  <c r="C972" i="13" s="1"/>
  <c r="C973" i="13" s="1"/>
  <c r="C974" i="13" s="1"/>
  <c r="C975" i="13" s="1"/>
  <c r="C976" i="13" s="1"/>
  <c r="C977" i="13" s="1"/>
  <c r="D4" i="13"/>
  <c r="E4" i="13"/>
  <c r="E5" i="13" s="1"/>
  <c r="F4" i="13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H4" i="13"/>
  <c r="A5" i="13"/>
  <c r="D5" i="13"/>
  <c r="F5" i="13"/>
  <c r="F6" i="13" s="1"/>
  <c r="F7" i="13" s="1"/>
  <c r="F8" i="13" s="1"/>
  <c r="F9" i="13" s="1"/>
  <c r="F10" i="13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H754" i="13" s="1"/>
  <c r="H755" i="13" s="1"/>
  <c r="H756" i="13" s="1"/>
  <c r="H757" i="13" s="1"/>
  <c r="H758" i="13" s="1"/>
  <c r="H759" i="13" s="1"/>
  <c r="H760" i="13" s="1"/>
  <c r="H761" i="13" s="1"/>
  <c r="H762" i="13" s="1"/>
  <c r="H763" i="13" s="1"/>
  <c r="H764" i="13" s="1"/>
  <c r="H765" i="13" s="1"/>
  <c r="H766" i="13" s="1"/>
  <c r="H767" i="13" s="1"/>
  <c r="H768" i="13" s="1"/>
  <c r="H769" i="13" s="1"/>
  <c r="H770" i="13" s="1"/>
  <c r="H771" i="13" s="1"/>
  <c r="H772" i="13" s="1"/>
  <c r="H773" i="13" s="1"/>
  <c r="H774" i="13" s="1"/>
  <c r="H775" i="13" s="1"/>
  <c r="H776" i="13" s="1"/>
  <c r="H777" i="13" s="1"/>
  <c r="H778" i="13" s="1"/>
  <c r="H779" i="13" s="1"/>
  <c r="H780" i="13" s="1"/>
  <c r="H781" i="13" s="1"/>
  <c r="H782" i="13" s="1"/>
  <c r="H783" i="13" s="1"/>
  <c r="H784" i="13" s="1"/>
  <c r="H785" i="13" s="1"/>
  <c r="H786" i="13" s="1"/>
  <c r="H787" i="13" s="1"/>
  <c r="H788" i="13" s="1"/>
  <c r="H789" i="13" s="1"/>
  <c r="H790" i="13" s="1"/>
  <c r="H791" i="13" s="1"/>
  <c r="H792" i="13" s="1"/>
  <c r="H793" i="13" s="1"/>
  <c r="H794" i="13" s="1"/>
  <c r="H795" i="13" s="1"/>
  <c r="H796" i="13" s="1"/>
  <c r="H797" i="13" s="1"/>
  <c r="H798" i="13" s="1"/>
  <c r="H799" i="13" s="1"/>
  <c r="H800" i="13" s="1"/>
  <c r="H801" i="13" s="1"/>
  <c r="H802" i="13" s="1"/>
  <c r="H803" i="13" s="1"/>
  <c r="H804" i="13" s="1"/>
  <c r="H805" i="13" s="1"/>
  <c r="H806" i="13" s="1"/>
  <c r="H807" i="13" s="1"/>
  <c r="H808" i="13" s="1"/>
  <c r="H809" i="13" s="1"/>
  <c r="H810" i="13" s="1"/>
  <c r="H811" i="13" s="1"/>
  <c r="H812" i="13" s="1"/>
  <c r="H813" i="13" s="1"/>
  <c r="H814" i="13" s="1"/>
  <c r="H815" i="13" s="1"/>
  <c r="H816" i="13" s="1"/>
  <c r="H817" i="13" s="1"/>
  <c r="H818" i="13" s="1"/>
  <c r="H819" i="13" s="1"/>
  <c r="H820" i="13" s="1"/>
  <c r="H821" i="13" s="1"/>
  <c r="H822" i="13" s="1"/>
  <c r="H823" i="13" s="1"/>
  <c r="H824" i="13" s="1"/>
  <c r="H825" i="13" s="1"/>
  <c r="H826" i="13" s="1"/>
  <c r="H827" i="13" s="1"/>
  <c r="H828" i="13" s="1"/>
  <c r="H829" i="13" s="1"/>
  <c r="H830" i="13" s="1"/>
  <c r="H831" i="13" s="1"/>
  <c r="H832" i="13" s="1"/>
  <c r="H833" i="13" s="1"/>
  <c r="H834" i="13" s="1"/>
  <c r="H835" i="13" s="1"/>
  <c r="H836" i="13" s="1"/>
  <c r="H837" i="13" s="1"/>
  <c r="H838" i="13" s="1"/>
  <c r="H839" i="13" s="1"/>
  <c r="H840" i="13" s="1"/>
  <c r="H841" i="13" s="1"/>
  <c r="H842" i="13" s="1"/>
  <c r="H843" i="13" s="1"/>
  <c r="H844" i="13" s="1"/>
  <c r="H845" i="13" s="1"/>
  <c r="H846" i="13" s="1"/>
  <c r="H847" i="13" s="1"/>
  <c r="H848" i="13" s="1"/>
  <c r="H849" i="13" s="1"/>
  <c r="H850" i="13" s="1"/>
  <c r="H851" i="13" s="1"/>
  <c r="H852" i="13" s="1"/>
  <c r="H853" i="13" s="1"/>
  <c r="H854" i="13" s="1"/>
  <c r="H855" i="13" s="1"/>
  <c r="H856" i="13" s="1"/>
  <c r="H857" i="13" s="1"/>
  <c r="H858" i="13" s="1"/>
  <c r="H859" i="13" s="1"/>
  <c r="H860" i="13" s="1"/>
  <c r="H861" i="13" s="1"/>
  <c r="H862" i="13" s="1"/>
  <c r="H863" i="13" s="1"/>
  <c r="H864" i="13" s="1"/>
  <c r="H865" i="13" s="1"/>
  <c r="H866" i="13" s="1"/>
  <c r="H867" i="13" s="1"/>
  <c r="H868" i="13" s="1"/>
  <c r="H869" i="13" s="1"/>
  <c r="H870" i="13" s="1"/>
  <c r="H871" i="13" s="1"/>
  <c r="H872" i="13" s="1"/>
  <c r="H873" i="13" s="1"/>
  <c r="H874" i="13" s="1"/>
  <c r="H875" i="13" s="1"/>
  <c r="H876" i="13" s="1"/>
  <c r="H877" i="13" s="1"/>
  <c r="H878" i="13" s="1"/>
  <c r="H879" i="13" s="1"/>
  <c r="H880" i="13" s="1"/>
  <c r="H881" i="13" s="1"/>
  <c r="H882" i="13" s="1"/>
  <c r="H883" i="13" s="1"/>
  <c r="H884" i="13" s="1"/>
  <c r="H885" i="13" s="1"/>
  <c r="H886" i="13" s="1"/>
  <c r="H887" i="13" s="1"/>
  <c r="H888" i="13" s="1"/>
  <c r="H889" i="13" s="1"/>
  <c r="H890" i="13" s="1"/>
  <c r="H891" i="13" s="1"/>
  <c r="H892" i="13" s="1"/>
  <c r="H893" i="13" s="1"/>
  <c r="H894" i="13" s="1"/>
  <c r="H895" i="13" s="1"/>
  <c r="H896" i="13" s="1"/>
  <c r="H897" i="13" s="1"/>
  <c r="H898" i="13" s="1"/>
  <c r="H899" i="13" s="1"/>
  <c r="H900" i="13" s="1"/>
  <c r="H901" i="13" s="1"/>
  <c r="H902" i="13" s="1"/>
  <c r="H903" i="13" s="1"/>
  <c r="H904" i="13" s="1"/>
  <c r="H905" i="13" s="1"/>
  <c r="H906" i="13" s="1"/>
  <c r="H907" i="13" s="1"/>
  <c r="H908" i="13" s="1"/>
  <c r="H909" i="13" s="1"/>
  <c r="H910" i="13" s="1"/>
  <c r="H911" i="13" s="1"/>
  <c r="H912" i="13" s="1"/>
  <c r="H913" i="13" s="1"/>
  <c r="H914" i="13" s="1"/>
  <c r="H915" i="13" s="1"/>
  <c r="H916" i="13" s="1"/>
  <c r="H917" i="13" s="1"/>
  <c r="H918" i="13" s="1"/>
  <c r="H919" i="13" s="1"/>
  <c r="H920" i="13" s="1"/>
  <c r="H921" i="13" s="1"/>
  <c r="H922" i="13" s="1"/>
  <c r="H923" i="13" s="1"/>
  <c r="H924" i="13" s="1"/>
  <c r="H925" i="13" s="1"/>
  <c r="H926" i="13" s="1"/>
  <c r="H927" i="13" s="1"/>
  <c r="H928" i="13" s="1"/>
  <c r="H929" i="13" s="1"/>
  <c r="H930" i="13" s="1"/>
  <c r="H931" i="13" s="1"/>
  <c r="H932" i="13" s="1"/>
  <c r="H933" i="13" s="1"/>
  <c r="H934" i="13" s="1"/>
  <c r="H935" i="13" s="1"/>
  <c r="H936" i="13" s="1"/>
  <c r="H937" i="13" s="1"/>
  <c r="H938" i="13" s="1"/>
  <c r="H939" i="13" s="1"/>
  <c r="H940" i="13" s="1"/>
  <c r="H941" i="13" s="1"/>
  <c r="H942" i="13" s="1"/>
  <c r="H943" i="13" s="1"/>
  <c r="H944" i="13" s="1"/>
  <c r="H945" i="13" s="1"/>
  <c r="H946" i="13" s="1"/>
  <c r="H947" i="13" s="1"/>
  <c r="H948" i="13" s="1"/>
  <c r="H949" i="13" s="1"/>
  <c r="H950" i="13" s="1"/>
  <c r="H951" i="13" s="1"/>
  <c r="H952" i="13" s="1"/>
  <c r="H953" i="13" s="1"/>
  <c r="H954" i="13" s="1"/>
  <c r="H955" i="13" s="1"/>
  <c r="H956" i="13" s="1"/>
  <c r="H957" i="13" s="1"/>
  <c r="H958" i="13" s="1"/>
  <c r="H959" i="13" s="1"/>
  <c r="H960" i="13" s="1"/>
  <c r="H961" i="13" s="1"/>
  <c r="H962" i="13" s="1"/>
  <c r="H963" i="13" s="1"/>
  <c r="H964" i="13" s="1"/>
  <c r="H965" i="13" s="1"/>
  <c r="H966" i="13" s="1"/>
  <c r="H967" i="13" s="1"/>
  <c r="H968" i="13" s="1"/>
  <c r="H969" i="13" s="1"/>
  <c r="H970" i="13" s="1"/>
  <c r="H971" i="13" s="1"/>
  <c r="H972" i="13" s="1"/>
  <c r="H973" i="13" s="1"/>
  <c r="H974" i="13" s="1"/>
  <c r="H975" i="13" s="1"/>
  <c r="H976" i="13" s="1"/>
  <c r="H977" i="13" s="1"/>
  <c r="A6" i="13"/>
  <c r="A7" i="13" s="1"/>
  <c r="A8" i="13" s="1"/>
  <c r="A9" i="13"/>
  <c r="A10" i="13" s="1"/>
  <c r="A11" i="13" s="1"/>
  <c r="F11" i="13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A12" i="13"/>
  <c r="A13" i="13" s="1"/>
  <c r="A14" i="13"/>
  <c r="A15" i="13" s="1"/>
  <c r="A16" i="13" s="1"/>
  <c r="A17" i="13" s="1"/>
  <c r="A18" i="13" s="1"/>
  <c r="A19" i="13" s="1"/>
  <c r="A20" i="13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F26" i="13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B37" i="13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G43" i="13"/>
  <c r="G44" i="13" s="1"/>
  <c r="G45" i="13" s="1"/>
  <c r="G46" i="13" s="1"/>
  <c r="G47" i="13" s="1"/>
  <c r="G48" i="13" s="1"/>
  <c r="G49" i="13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F98" i="13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65" i="13" s="1"/>
  <c r="F766" i="13" s="1"/>
  <c r="F767" i="13" s="1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818" i="13" s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7" i="13" s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F886" i="13" s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1" i="13" s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5" i="13" s="1"/>
  <c r="F936" i="13" s="1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2" i="13" s="1"/>
  <c r="F953" i="13" s="1"/>
  <c r="F954" i="13" s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69" i="13" s="1"/>
  <c r="F970" i="13" s="1"/>
  <c r="F971" i="13" s="1"/>
  <c r="F972" i="13" s="1"/>
  <c r="F973" i="13" s="1"/>
  <c r="F974" i="13" s="1"/>
  <c r="F975" i="13" s="1"/>
  <c r="F976" i="13" s="1"/>
  <c r="F977" i="13" s="1"/>
  <c r="G115" i="13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B221" i="13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G229" i="13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48" i="13" s="1"/>
  <c r="G349" i="13" s="1"/>
  <c r="G350" i="13" s="1"/>
  <c r="G351" i="13" s="1"/>
  <c r="G352" i="13" s="1"/>
  <c r="G353" i="13" s="1"/>
  <c r="G354" i="13" s="1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372" i="13" s="1"/>
  <c r="G373" i="13" s="1"/>
  <c r="G374" i="13" s="1"/>
  <c r="G375" i="13" s="1"/>
  <c r="G376" i="13" s="1"/>
  <c r="G377" i="13" s="1"/>
  <c r="G378" i="13" s="1"/>
  <c r="G379" i="13" s="1"/>
  <c r="G380" i="13" s="1"/>
  <c r="G381" i="13" s="1"/>
  <c r="G382" i="13" s="1"/>
  <c r="G383" i="13" s="1"/>
  <c r="G384" i="13" s="1"/>
  <c r="G385" i="13" s="1"/>
  <c r="G386" i="13" s="1"/>
  <c r="G387" i="13" s="1"/>
  <c r="G388" i="13" s="1"/>
  <c r="G389" i="13" s="1"/>
  <c r="G390" i="13" s="1"/>
  <c r="G391" i="13" s="1"/>
  <c r="G392" i="13" s="1"/>
  <c r="G393" i="13" s="1"/>
  <c r="G394" i="13" s="1"/>
  <c r="G395" i="13" s="1"/>
  <c r="G396" i="13" s="1"/>
  <c r="G397" i="13" s="1"/>
  <c r="G398" i="13" s="1"/>
  <c r="G399" i="13" s="1"/>
  <c r="G400" i="13" s="1"/>
  <c r="G401" i="13" s="1"/>
  <c r="G402" i="13" s="1"/>
  <c r="G403" i="13" s="1"/>
  <c r="G404" i="13" s="1"/>
  <c r="G405" i="13" s="1"/>
  <c r="G406" i="13" s="1"/>
  <c r="G407" i="13" s="1"/>
  <c r="G408" i="13" s="1"/>
  <c r="G409" i="13" s="1"/>
  <c r="G410" i="13" s="1"/>
  <c r="G411" i="13" s="1"/>
  <c r="G412" i="13" s="1"/>
  <c r="G413" i="13" s="1"/>
  <c r="G414" i="13" s="1"/>
  <c r="G415" i="13" s="1"/>
  <c r="G416" i="13" s="1"/>
  <c r="G417" i="13" s="1"/>
  <c r="G418" i="13" s="1"/>
  <c r="G419" i="13" s="1"/>
  <c r="G420" i="13" s="1"/>
  <c r="G421" i="13" s="1"/>
  <c r="G422" i="13" s="1"/>
  <c r="G423" i="13" s="1"/>
  <c r="G424" i="13" s="1"/>
  <c r="G425" i="13" s="1"/>
  <c r="G426" i="13" s="1"/>
  <c r="G427" i="13" s="1"/>
  <c r="G428" i="13" s="1"/>
  <c r="G429" i="13" s="1"/>
  <c r="G430" i="13" s="1"/>
  <c r="G431" i="13" s="1"/>
  <c r="G432" i="13" s="1"/>
  <c r="G433" i="13" s="1"/>
  <c r="G434" i="13" s="1"/>
  <c r="G435" i="13" s="1"/>
  <c r="G436" i="13" s="1"/>
  <c r="G437" i="13" s="1"/>
  <c r="G438" i="13" s="1"/>
  <c r="G439" i="13" s="1"/>
  <c r="G440" i="13" s="1"/>
  <c r="G441" i="13" s="1"/>
  <c r="G442" i="13" s="1"/>
  <c r="G443" i="13" s="1"/>
  <c r="G444" i="13" s="1"/>
  <c r="G445" i="13" s="1"/>
  <c r="G446" i="13" s="1"/>
  <c r="G447" i="13" s="1"/>
  <c r="G448" i="13" s="1"/>
  <c r="G449" i="13" s="1"/>
  <c r="G450" i="13" s="1"/>
  <c r="G451" i="13" s="1"/>
  <c r="G452" i="13" s="1"/>
  <c r="G453" i="13" s="1"/>
  <c r="G454" i="13" s="1"/>
  <c r="G455" i="13" s="1"/>
  <c r="G456" i="13" s="1"/>
  <c r="G457" i="13" s="1"/>
  <c r="G458" i="13" s="1"/>
  <c r="G459" i="13" s="1"/>
  <c r="G460" i="13" s="1"/>
  <c r="G461" i="13" s="1"/>
  <c r="G462" i="13" s="1"/>
  <c r="G463" i="13" s="1"/>
  <c r="G464" i="13" s="1"/>
  <c r="G465" i="13" s="1"/>
  <c r="G466" i="13" s="1"/>
  <c r="G467" i="13" s="1"/>
  <c r="G468" i="13" s="1"/>
  <c r="G469" i="13" s="1"/>
  <c r="G470" i="13" s="1"/>
  <c r="G471" i="13" s="1"/>
  <c r="G472" i="13" s="1"/>
  <c r="G473" i="13" s="1"/>
  <c r="G474" i="13" s="1"/>
  <c r="G475" i="13" s="1"/>
  <c r="G476" i="13" s="1"/>
  <c r="G477" i="13" s="1"/>
  <c r="G478" i="13" s="1"/>
  <c r="G479" i="13" s="1"/>
  <c r="G480" i="13" s="1"/>
  <c r="G481" i="13" s="1"/>
  <c r="G482" i="13" s="1"/>
  <c r="G483" i="13" s="1"/>
  <c r="G484" i="13" s="1"/>
  <c r="G485" i="13" s="1"/>
  <c r="G486" i="13" s="1"/>
  <c r="G487" i="13" s="1"/>
  <c r="G488" i="13" s="1"/>
  <c r="G489" i="13" s="1"/>
  <c r="G490" i="13" s="1"/>
  <c r="G491" i="13" s="1"/>
  <c r="G492" i="13" s="1"/>
  <c r="G493" i="13" s="1"/>
  <c r="G494" i="13" s="1"/>
  <c r="G495" i="13" s="1"/>
  <c r="G496" i="13" s="1"/>
  <c r="G497" i="13" s="1"/>
  <c r="G498" i="13" s="1"/>
  <c r="G499" i="13" s="1"/>
  <c r="G500" i="13" s="1"/>
  <c r="G501" i="13" s="1"/>
  <c r="G502" i="13" s="1"/>
  <c r="G503" i="13" s="1"/>
  <c r="G504" i="13" s="1"/>
  <c r="G505" i="13" s="1"/>
  <c r="G506" i="13" s="1"/>
  <c r="G507" i="13" s="1"/>
  <c r="G508" i="13" s="1"/>
  <c r="G509" i="13" s="1"/>
  <c r="G510" i="13" s="1"/>
  <c r="G511" i="13" s="1"/>
  <c r="G512" i="13" s="1"/>
  <c r="G513" i="13" s="1"/>
  <c r="G514" i="13" s="1"/>
  <c r="G515" i="13" s="1"/>
  <c r="G516" i="13" s="1"/>
  <c r="G517" i="13" s="1"/>
  <c r="G518" i="13" s="1"/>
  <c r="G519" i="13" s="1"/>
  <c r="G520" i="13" s="1"/>
  <c r="G521" i="13" s="1"/>
  <c r="G522" i="13" s="1"/>
  <c r="G523" i="13" s="1"/>
  <c r="G524" i="13" s="1"/>
  <c r="G525" i="13" s="1"/>
  <c r="G526" i="13" s="1"/>
  <c r="G527" i="13" s="1"/>
  <c r="G528" i="13" s="1"/>
  <c r="G529" i="13" s="1"/>
  <c r="G530" i="13" s="1"/>
  <c r="G531" i="13" s="1"/>
  <c r="G532" i="13" s="1"/>
  <c r="G533" i="13" s="1"/>
  <c r="G534" i="13" s="1"/>
  <c r="G535" i="13" s="1"/>
  <c r="G536" i="13" s="1"/>
  <c r="G537" i="13" s="1"/>
  <c r="G538" i="13" s="1"/>
  <c r="G539" i="13" s="1"/>
  <c r="G540" i="13" s="1"/>
  <c r="G541" i="13" s="1"/>
  <c r="G542" i="13" s="1"/>
  <c r="G543" i="13" s="1"/>
  <c r="G544" i="13" s="1"/>
  <c r="G545" i="13" s="1"/>
  <c r="G546" i="13" s="1"/>
  <c r="G547" i="13" s="1"/>
  <c r="G548" i="13" s="1"/>
  <c r="G549" i="13" s="1"/>
  <c r="G550" i="13" s="1"/>
  <c r="G551" i="13" s="1"/>
  <c r="G552" i="13" s="1"/>
  <c r="G553" i="13" s="1"/>
  <c r="G554" i="13" s="1"/>
  <c r="G555" i="13" s="1"/>
  <c r="G556" i="13" s="1"/>
  <c r="G557" i="13" s="1"/>
  <c r="G558" i="13" s="1"/>
  <c r="G559" i="13" s="1"/>
  <c r="G560" i="13" s="1"/>
  <c r="G561" i="13" s="1"/>
  <c r="G562" i="13" s="1"/>
  <c r="G563" i="13" s="1"/>
  <c r="G564" i="13" s="1"/>
  <c r="G565" i="13" s="1"/>
  <c r="G566" i="13" s="1"/>
  <c r="G567" i="13" s="1"/>
  <c r="G568" i="13" s="1"/>
  <c r="G569" i="13" s="1"/>
  <c r="G570" i="13" s="1"/>
  <c r="G571" i="13" s="1"/>
  <c r="G572" i="13" s="1"/>
  <c r="G573" i="13" s="1"/>
  <c r="G574" i="13" s="1"/>
  <c r="G575" i="13" s="1"/>
  <c r="G576" i="13" s="1"/>
  <c r="G577" i="13" s="1"/>
  <c r="G578" i="13" s="1"/>
  <c r="G579" i="13" s="1"/>
  <c r="G580" i="13" s="1"/>
  <c r="G581" i="13" s="1"/>
  <c r="G582" i="13" s="1"/>
  <c r="G583" i="13" s="1"/>
  <c r="G584" i="13" s="1"/>
  <c r="G585" i="13" s="1"/>
  <c r="G586" i="13" s="1"/>
  <c r="G587" i="13" s="1"/>
  <c r="G588" i="13" s="1"/>
  <c r="G589" i="13" s="1"/>
  <c r="G590" i="13" s="1"/>
  <c r="G591" i="13" s="1"/>
  <c r="G592" i="13" s="1"/>
  <c r="G593" i="13" s="1"/>
  <c r="G594" i="13" s="1"/>
  <c r="G595" i="13" s="1"/>
  <c r="G596" i="13" s="1"/>
  <c r="G597" i="13" s="1"/>
  <c r="G598" i="13" s="1"/>
  <c r="G599" i="13" s="1"/>
  <c r="G600" i="13" s="1"/>
  <c r="G601" i="13" s="1"/>
  <c r="G602" i="13" s="1"/>
  <c r="G603" i="13" s="1"/>
  <c r="G604" i="13" s="1"/>
  <c r="G605" i="13" s="1"/>
  <c r="G606" i="13" s="1"/>
  <c r="G607" i="13" s="1"/>
  <c r="G608" i="13" s="1"/>
  <c r="G609" i="13" s="1"/>
  <c r="G610" i="13" s="1"/>
  <c r="G611" i="13" s="1"/>
  <c r="G612" i="13" s="1"/>
  <c r="G613" i="13" s="1"/>
  <c r="G614" i="13" s="1"/>
  <c r="G615" i="13" s="1"/>
  <c r="G616" i="13" s="1"/>
  <c r="G617" i="13" s="1"/>
  <c r="G618" i="13" s="1"/>
  <c r="G619" i="13" s="1"/>
  <c r="G620" i="13" s="1"/>
  <c r="G621" i="13" s="1"/>
  <c r="G622" i="13" s="1"/>
  <c r="G623" i="13" s="1"/>
  <c r="G624" i="13" s="1"/>
  <c r="G625" i="13" s="1"/>
  <c r="G626" i="13" s="1"/>
  <c r="G627" i="13" s="1"/>
  <c r="G628" i="13" s="1"/>
  <c r="G629" i="13" s="1"/>
  <c r="G630" i="13" s="1"/>
  <c r="G631" i="13" s="1"/>
  <c r="G632" i="13" s="1"/>
  <c r="G633" i="13" s="1"/>
  <c r="G634" i="13" s="1"/>
  <c r="G635" i="13" s="1"/>
  <c r="G636" i="13" s="1"/>
  <c r="G637" i="13" s="1"/>
  <c r="G638" i="13" s="1"/>
  <c r="G639" i="13" s="1"/>
  <c r="G640" i="13" s="1"/>
  <c r="G641" i="13" s="1"/>
  <c r="G642" i="13" s="1"/>
  <c r="G643" i="13" s="1"/>
  <c r="G644" i="13" s="1"/>
  <c r="G645" i="13" s="1"/>
  <c r="G646" i="13" s="1"/>
  <c r="G647" i="13" s="1"/>
  <c r="G648" i="13" s="1"/>
  <c r="G649" i="13" s="1"/>
  <c r="G650" i="13" s="1"/>
  <c r="G651" i="13" s="1"/>
  <c r="G652" i="13" s="1"/>
  <c r="G653" i="13" s="1"/>
  <c r="G654" i="13" s="1"/>
  <c r="G655" i="13" s="1"/>
  <c r="G656" i="13" s="1"/>
  <c r="G657" i="13" s="1"/>
  <c r="G658" i="13" s="1"/>
  <c r="G659" i="13" s="1"/>
  <c r="G660" i="13" s="1"/>
  <c r="G661" i="13" s="1"/>
  <c r="G662" i="13" s="1"/>
  <c r="G663" i="13" s="1"/>
  <c r="G664" i="13" s="1"/>
  <c r="G665" i="13" s="1"/>
  <c r="G666" i="13" s="1"/>
  <c r="G667" i="13" s="1"/>
  <c r="G668" i="13" s="1"/>
  <c r="G669" i="13" s="1"/>
  <c r="G670" i="13" s="1"/>
  <c r="G671" i="13" s="1"/>
  <c r="G672" i="13" s="1"/>
  <c r="G673" i="13" s="1"/>
  <c r="G674" i="13" s="1"/>
  <c r="G675" i="13" s="1"/>
  <c r="G676" i="13" s="1"/>
  <c r="G677" i="13" s="1"/>
  <c r="G678" i="13" s="1"/>
  <c r="G679" i="13" s="1"/>
  <c r="G680" i="13" s="1"/>
  <c r="G681" i="13" s="1"/>
  <c r="G682" i="13" s="1"/>
  <c r="G683" i="13" s="1"/>
  <c r="G684" i="13" s="1"/>
  <c r="G685" i="13" s="1"/>
  <c r="G686" i="13" s="1"/>
  <c r="G687" i="13" s="1"/>
  <c r="G688" i="13" s="1"/>
  <c r="G689" i="13" s="1"/>
  <c r="G690" i="13" s="1"/>
  <c r="G691" i="13" s="1"/>
  <c r="G692" i="13" s="1"/>
  <c r="G693" i="13" s="1"/>
  <c r="G694" i="13" s="1"/>
  <c r="G695" i="13" s="1"/>
  <c r="G696" i="13" s="1"/>
  <c r="G697" i="13" s="1"/>
  <c r="G698" i="13" s="1"/>
  <c r="G699" i="13" s="1"/>
  <c r="G700" i="13" s="1"/>
  <c r="G701" i="13" s="1"/>
  <c r="G702" i="13" s="1"/>
  <c r="G703" i="13" s="1"/>
  <c r="G704" i="13" s="1"/>
  <c r="G705" i="13" s="1"/>
  <c r="G706" i="13" s="1"/>
  <c r="G707" i="13" s="1"/>
  <c r="G708" i="13" s="1"/>
  <c r="G709" i="13" s="1"/>
  <c r="G710" i="13" s="1"/>
  <c r="G711" i="13" s="1"/>
  <c r="G712" i="13" s="1"/>
  <c r="G713" i="13" s="1"/>
  <c r="G714" i="13" s="1"/>
  <c r="G715" i="13" s="1"/>
  <c r="G716" i="13" s="1"/>
  <c r="G717" i="13" s="1"/>
  <c r="G718" i="13" s="1"/>
  <c r="G719" i="13" s="1"/>
  <c r="G720" i="13" s="1"/>
  <c r="G721" i="13" s="1"/>
  <c r="G722" i="13" s="1"/>
  <c r="G723" i="13" s="1"/>
  <c r="G724" i="13" s="1"/>
  <c r="G725" i="13" s="1"/>
  <c r="G726" i="13" s="1"/>
  <c r="G727" i="13" s="1"/>
  <c r="G728" i="13" s="1"/>
  <c r="G729" i="13" s="1"/>
  <c r="G730" i="13" s="1"/>
  <c r="G731" i="13" s="1"/>
  <c r="G732" i="13" s="1"/>
  <c r="G733" i="13" s="1"/>
  <c r="G734" i="13" s="1"/>
  <c r="G735" i="13" s="1"/>
  <c r="G736" i="13" s="1"/>
  <c r="G737" i="13" s="1"/>
  <c r="G738" i="13" s="1"/>
  <c r="G739" i="13" s="1"/>
  <c r="G740" i="13" s="1"/>
  <c r="G741" i="13" s="1"/>
  <c r="G742" i="13" s="1"/>
  <c r="G743" i="13" s="1"/>
  <c r="G744" i="13" s="1"/>
  <c r="G745" i="13" s="1"/>
  <c r="G746" i="13" s="1"/>
  <c r="G747" i="13" s="1"/>
  <c r="G748" i="13" s="1"/>
  <c r="G749" i="13" s="1"/>
  <c r="G750" i="13" s="1"/>
  <c r="G751" i="13" s="1"/>
  <c r="G752" i="13" s="1"/>
  <c r="G753" i="13" s="1"/>
  <c r="G754" i="13" s="1"/>
  <c r="G755" i="13" s="1"/>
  <c r="G756" i="13" s="1"/>
  <c r="G757" i="13" s="1"/>
  <c r="G758" i="13" s="1"/>
  <c r="G759" i="13" s="1"/>
  <c r="G760" i="13" s="1"/>
  <c r="G761" i="13" s="1"/>
  <c r="G762" i="13" s="1"/>
  <c r="G763" i="13" s="1"/>
  <c r="G764" i="13" s="1"/>
  <c r="G765" i="13" s="1"/>
  <c r="G766" i="13" s="1"/>
  <c r="G767" i="13" s="1"/>
  <c r="G768" i="13" s="1"/>
  <c r="G769" i="13" s="1"/>
  <c r="G770" i="13" s="1"/>
  <c r="G771" i="13" s="1"/>
  <c r="G772" i="13" s="1"/>
  <c r="G773" i="13" s="1"/>
  <c r="G774" i="13" s="1"/>
  <c r="G775" i="13" s="1"/>
  <c r="G776" i="13" s="1"/>
  <c r="G777" i="13" s="1"/>
  <c r="G778" i="13" s="1"/>
  <c r="G779" i="13" s="1"/>
  <c r="G780" i="13" s="1"/>
  <c r="G781" i="13" s="1"/>
  <c r="G782" i="13" s="1"/>
  <c r="G783" i="13" s="1"/>
  <c r="G784" i="13" s="1"/>
  <c r="G785" i="13" s="1"/>
  <c r="G786" i="13" s="1"/>
  <c r="G787" i="13" s="1"/>
  <c r="G788" i="13" s="1"/>
  <c r="G789" i="13" s="1"/>
  <c r="G790" i="13" s="1"/>
  <c r="G791" i="13" s="1"/>
  <c r="G792" i="13" s="1"/>
  <c r="G793" i="13" s="1"/>
  <c r="G794" i="13" s="1"/>
  <c r="G795" i="13" s="1"/>
  <c r="G796" i="13" s="1"/>
  <c r="G797" i="13" s="1"/>
  <c r="G798" i="13" s="1"/>
  <c r="G799" i="13" s="1"/>
  <c r="G800" i="13" s="1"/>
  <c r="G801" i="13" s="1"/>
  <c r="G802" i="13" s="1"/>
  <c r="G803" i="13" s="1"/>
  <c r="G804" i="13" s="1"/>
  <c r="G805" i="13" s="1"/>
  <c r="G806" i="13" s="1"/>
  <c r="G807" i="13" s="1"/>
  <c r="G808" i="13" s="1"/>
  <c r="G809" i="13" s="1"/>
  <c r="G810" i="13" s="1"/>
  <c r="G811" i="13" s="1"/>
  <c r="G812" i="13" s="1"/>
  <c r="G813" i="13" s="1"/>
  <c r="G814" i="13" s="1"/>
  <c r="G815" i="13" s="1"/>
  <c r="G816" i="13" s="1"/>
  <c r="G817" i="13" s="1"/>
  <c r="G818" i="13" s="1"/>
  <c r="G819" i="13" s="1"/>
  <c r="G820" i="13" s="1"/>
  <c r="G821" i="13" s="1"/>
  <c r="G822" i="13" s="1"/>
  <c r="G823" i="13" s="1"/>
  <c r="G824" i="13" s="1"/>
  <c r="G825" i="13" s="1"/>
  <c r="G826" i="13" s="1"/>
  <c r="G827" i="13" s="1"/>
  <c r="G828" i="13" s="1"/>
  <c r="G829" i="13" s="1"/>
  <c r="G830" i="13" s="1"/>
  <c r="G831" i="13" s="1"/>
  <c r="G832" i="13" s="1"/>
  <c r="G833" i="13" s="1"/>
  <c r="G834" i="13" s="1"/>
  <c r="G835" i="13" s="1"/>
  <c r="G836" i="13" s="1"/>
  <c r="G837" i="13" s="1"/>
  <c r="G838" i="13" s="1"/>
  <c r="G839" i="13" s="1"/>
  <c r="G840" i="13" s="1"/>
  <c r="G841" i="13" s="1"/>
  <c r="G842" i="13" s="1"/>
  <c r="G843" i="13" s="1"/>
  <c r="G844" i="13" s="1"/>
  <c r="G845" i="13" s="1"/>
  <c r="G846" i="13" s="1"/>
  <c r="G847" i="13" s="1"/>
  <c r="G848" i="13" s="1"/>
  <c r="G849" i="13" s="1"/>
  <c r="G850" i="13" s="1"/>
  <c r="G851" i="13" s="1"/>
  <c r="G852" i="13" s="1"/>
  <c r="G853" i="13" s="1"/>
  <c r="G854" i="13" s="1"/>
  <c r="G855" i="13" s="1"/>
  <c r="G856" i="13" s="1"/>
  <c r="G857" i="13" s="1"/>
  <c r="G858" i="13" s="1"/>
  <c r="G859" i="13" s="1"/>
  <c r="G860" i="13" s="1"/>
  <c r="G861" i="13" s="1"/>
  <c r="G862" i="13" s="1"/>
  <c r="G863" i="13" s="1"/>
  <c r="G864" i="13" s="1"/>
  <c r="G865" i="13" s="1"/>
  <c r="G866" i="13" s="1"/>
  <c r="G867" i="13" s="1"/>
  <c r="G868" i="13" s="1"/>
  <c r="G869" i="13" s="1"/>
  <c r="G870" i="13" s="1"/>
  <c r="G871" i="13" s="1"/>
  <c r="G872" i="13" s="1"/>
  <c r="G873" i="13" s="1"/>
  <c r="G874" i="13" s="1"/>
  <c r="G875" i="13" s="1"/>
  <c r="G876" i="13" s="1"/>
  <c r="G877" i="13" s="1"/>
  <c r="G878" i="13" s="1"/>
  <c r="G879" i="13" s="1"/>
  <c r="G880" i="13" s="1"/>
  <c r="G881" i="13" s="1"/>
  <c r="G882" i="13" s="1"/>
  <c r="G883" i="13" s="1"/>
  <c r="G884" i="13" s="1"/>
  <c r="G885" i="13" s="1"/>
  <c r="G886" i="13" s="1"/>
  <c r="G887" i="13" s="1"/>
  <c r="G888" i="13" s="1"/>
  <c r="G889" i="13" s="1"/>
  <c r="G890" i="13" s="1"/>
  <c r="G891" i="13" s="1"/>
  <c r="G892" i="13" s="1"/>
  <c r="G893" i="13" s="1"/>
  <c r="G894" i="13" s="1"/>
  <c r="G895" i="13" s="1"/>
  <c r="G896" i="13" s="1"/>
  <c r="G897" i="13" s="1"/>
  <c r="G898" i="13" s="1"/>
  <c r="G899" i="13" s="1"/>
  <c r="G900" i="13" s="1"/>
  <c r="G901" i="13" s="1"/>
  <c r="G902" i="13" s="1"/>
  <c r="G903" i="13" s="1"/>
  <c r="G904" i="13" s="1"/>
  <c r="G905" i="13" s="1"/>
  <c r="G906" i="13" s="1"/>
  <c r="G907" i="13" s="1"/>
  <c r="G908" i="13" s="1"/>
  <c r="G909" i="13" s="1"/>
  <c r="G910" i="13" s="1"/>
  <c r="G911" i="13" s="1"/>
  <c r="G912" i="13" s="1"/>
  <c r="G913" i="13" s="1"/>
  <c r="G914" i="13" s="1"/>
  <c r="G915" i="13" s="1"/>
  <c r="G916" i="13" s="1"/>
  <c r="G917" i="13" s="1"/>
  <c r="G918" i="13" s="1"/>
  <c r="G919" i="13" s="1"/>
  <c r="G920" i="13" s="1"/>
  <c r="G921" i="13" s="1"/>
  <c r="G922" i="13" s="1"/>
  <c r="G923" i="13" s="1"/>
  <c r="G924" i="13" s="1"/>
  <c r="G925" i="13" s="1"/>
  <c r="G926" i="13" s="1"/>
  <c r="G927" i="13" s="1"/>
  <c r="G928" i="13" s="1"/>
  <c r="G929" i="13" s="1"/>
  <c r="G930" i="13" s="1"/>
  <c r="G931" i="13" s="1"/>
  <c r="G932" i="13" s="1"/>
  <c r="G933" i="13" s="1"/>
  <c r="G934" i="13" s="1"/>
  <c r="G935" i="13" s="1"/>
  <c r="G936" i="13" s="1"/>
  <c r="G937" i="13" s="1"/>
  <c r="G938" i="13" s="1"/>
  <c r="G939" i="13" s="1"/>
  <c r="G940" i="13" s="1"/>
  <c r="G941" i="13" s="1"/>
  <c r="G942" i="13" s="1"/>
  <c r="G943" i="13" s="1"/>
  <c r="G944" i="13" s="1"/>
  <c r="G945" i="13" s="1"/>
  <c r="G946" i="13" s="1"/>
  <c r="G947" i="13" s="1"/>
  <c r="G948" i="13" s="1"/>
  <c r="G949" i="13" s="1"/>
  <c r="G950" i="13" s="1"/>
  <c r="G951" i="13" s="1"/>
  <c r="G952" i="13" s="1"/>
  <c r="G953" i="13" s="1"/>
  <c r="G954" i="13" s="1"/>
  <c r="G955" i="13" s="1"/>
  <c r="G956" i="13" s="1"/>
  <c r="G957" i="13" s="1"/>
  <c r="G958" i="13" s="1"/>
  <c r="G959" i="13" s="1"/>
  <c r="G960" i="13" s="1"/>
  <c r="G961" i="13" s="1"/>
  <c r="G962" i="13" s="1"/>
  <c r="G963" i="13" s="1"/>
  <c r="G964" i="13" s="1"/>
  <c r="G965" i="13" s="1"/>
  <c r="G966" i="13" s="1"/>
  <c r="G967" i="13" s="1"/>
  <c r="G968" i="13" s="1"/>
  <c r="G969" i="13" s="1"/>
  <c r="G970" i="13" s="1"/>
  <c r="G971" i="13" s="1"/>
  <c r="G972" i="13" s="1"/>
  <c r="G973" i="13" s="1"/>
  <c r="G974" i="13" s="1"/>
  <c r="G975" i="13" s="1"/>
  <c r="G976" i="13" s="1"/>
  <c r="G977" i="13" s="1"/>
  <c r="B247" i="13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65" i="13" s="1"/>
  <c r="B666" i="13" s="1"/>
  <c r="B667" i="13" s="1"/>
  <c r="B668" i="13" s="1"/>
  <c r="B669" i="13" s="1"/>
  <c r="B670" i="13" s="1"/>
  <c r="B671" i="13" s="1"/>
  <c r="B672" i="13" s="1"/>
  <c r="B673" i="13" s="1"/>
  <c r="B674" i="13" s="1"/>
  <c r="B675" i="13" s="1"/>
  <c r="B676" i="13" s="1"/>
  <c r="B677" i="13" s="1"/>
  <c r="B678" i="13" s="1"/>
  <c r="B679" i="13" s="1"/>
  <c r="B680" i="13" s="1"/>
  <c r="B681" i="13" s="1"/>
  <c r="B682" i="13" s="1"/>
  <c r="B683" i="13" s="1"/>
  <c r="B684" i="13" s="1"/>
  <c r="B685" i="13" s="1"/>
  <c r="B686" i="13" s="1"/>
  <c r="B687" i="13" s="1"/>
  <c r="B688" i="13" s="1"/>
  <c r="B689" i="13" s="1"/>
  <c r="B690" i="13" s="1"/>
  <c r="B691" i="13" s="1"/>
  <c r="B692" i="13" s="1"/>
  <c r="B693" i="13" s="1"/>
  <c r="B694" i="13" s="1"/>
  <c r="B695" i="13" s="1"/>
  <c r="B696" i="13" s="1"/>
  <c r="B697" i="13" s="1"/>
  <c r="B698" i="13" s="1"/>
  <c r="B699" i="13" s="1"/>
  <c r="B700" i="13" s="1"/>
  <c r="B701" i="13" s="1"/>
  <c r="B702" i="13" s="1"/>
  <c r="B703" i="13" s="1"/>
  <c r="B704" i="13" s="1"/>
  <c r="B705" i="13" s="1"/>
  <c r="B706" i="13" s="1"/>
  <c r="B707" i="13" s="1"/>
  <c r="B708" i="13" s="1"/>
  <c r="B709" i="13" s="1"/>
  <c r="B710" i="13" s="1"/>
  <c r="B711" i="13" s="1"/>
  <c r="B712" i="13" s="1"/>
  <c r="B713" i="13" s="1"/>
  <c r="B714" i="13" s="1"/>
  <c r="B715" i="13" s="1"/>
  <c r="B716" i="13" s="1"/>
  <c r="B717" i="13" s="1"/>
  <c r="B718" i="13" s="1"/>
  <c r="B719" i="13" s="1"/>
  <c r="B720" i="13" s="1"/>
  <c r="B721" i="13" s="1"/>
  <c r="B722" i="13" s="1"/>
  <c r="B723" i="13" s="1"/>
  <c r="B724" i="13" s="1"/>
  <c r="B725" i="13" s="1"/>
  <c r="B726" i="13" s="1"/>
  <c r="B727" i="13" s="1"/>
  <c r="B728" i="13" s="1"/>
  <c r="B729" i="13" s="1"/>
  <c r="B730" i="13" s="1"/>
  <c r="B731" i="13" s="1"/>
  <c r="B732" i="13" s="1"/>
  <c r="B733" i="13" s="1"/>
  <c r="B734" i="13" s="1"/>
  <c r="B735" i="13" s="1"/>
  <c r="B736" i="13" s="1"/>
  <c r="B737" i="13" s="1"/>
  <c r="B738" i="13" s="1"/>
  <c r="B739" i="13" s="1"/>
  <c r="B740" i="13" s="1"/>
  <c r="B741" i="13" s="1"/>
  <c r="B742" i="13" s="1"/>
  <c r="B743" i="13" s="1"/>
  <c r="B744" i="13" s="1"/>
  <c r="B745" i="13" s="1"/>
  <c r="B746" i="13" s="1"/>
  <c r="B747" i="13" s="1"/>
  <c r="B748" i="13" s="1"/>
  <c r="B749" i="13" s="1"/>
  <c r="B750" i="13" s="1"/>
  <c r="B751" i="13" s="1"/>
  <c r="B752" i="13" s="1"/>
  <c r="B753" i="13" s="1"/>
  <c r="B754" i="13" s="1"/>
  <c r="B755" i="13" s="1"/>
  <c r="B756" i="13" s="1"/>
  <c r="B757" i="13" s="1"/>
  <c r="B758" i="13" s="1"/>
  <c r="B759" i="13" s="1"/>
  <c r="B760" i="13" s="1"/>
  <c r="B761" i="13" s="1"/>
  <c r="B762" i="13" s="1"/>
  <c r="B763" i="13" s="1"/>
  <c r="B764" i="13" s="1"/>
  <c r="B765" i="13" s="1"/>
  <c r="B766" i="13" s="1"/>
  <c r="B767" i="13" s="1"/>
  <c r="B768" i="13" s="1"/>
  <c r="B769" i="13" s="1"/>
  <c r="B770" i="13" s="1"/>
  <c r="B771" i="13" s="1"/>
  <c r="B772" i="13" s="1"/>
  <c r="B773" i="13" s="1"/>
  <c r="B774" i="13" s="1"/>
  <c r="B775" i="13" s="1"/>
  <c r="B776" i="13" s="1"/>
  <c r="B777" i="13" s="1"/>
  <c r="B778" i="13" s="1"/>
  <c r="B779" i="13" s="1"/>
  <c r="B780" i="13" s="1"/>
  <c r="B781" i="13" s="1"/>
  <c r="B782" i="13" s="1"/>
  <c r="B783" i="13" s="1"/>
  <c r="B784" i="13" s="1"/>
  <c r="B785" i="13" s="1"/>
  <c r="B786" i="13" s="1"/>
  <c r="B787" i="13" s="1"/>
  <c r="B788" i="13" s="1"/>
  <c r="B789" i="13" s="1"/>
  <c r="B790" i="13" s="1"/>
  <c r="B791" i="13" s="1"/>
  <c r="B792" i="13" s="1"/>
  <c r="B793" i="13" s="1"/>
  <c r="B794" i="13" s="1"/>
  <c r="B795" i="13" s="1"/>
  <c r="B796" i="13" s="1"/>
  <c r="B797" i="13" s="1"/>
  <c r="B798" i="13" s="1"/>
  <c r="B799" i="13" s="1"/>
  <c r="B800" i="13" s="1"/>
  <c r="B801" i="13" s="1"/>
  <c r="B802" i="13" s="1"/>
  <c r="B803" i="13" s="1"/>
  <c r="B804" i="13" s="1"/>
  <c r="B805" i="13" s="1"/>
  <c r="B806" i="13" s="1"/>
  <c r="B807" i="13" s="1"/>
  <c r="B808" i="13" s="1"/>
  <c r="B809" i="13" s="1"/>
  <c r="B810" i="13" s="1"/>
  <c r="B811" i="13" s="1"/>
  <c r="B812" i="13" s="1"/>
  <c r="B813" i="13" s="1"/>
  <c r="B814" i="13" s="1"/>
  <c r="B815" i="13" s="1"/>
  <c r="B816" i="13" s="1"/>
  <c r="B817" i="13" s="1"/>
  <c r="B818" i="13" s="1"/>
  <c r="B819" i="13" s="1"/>
  <c r="B820" i="13" s="1"/>
  <c r="B821" i="13" s="1"/>
  <c r="B822" i="13" s="1"/>
  <c r="B823" i="13" s="1"/>
  <c r="B824" i="13" s="1"/>
  <c r="B825" i="13" s="1"/>
  <c r="B826" i="13" s="1"/>
  <c r="B827" i="13" s="1"/>
  <c r="B828" i="13" s="1"/>
  <c r="B829" i="13" s="1"/>
  <c r="B830" i="13" s="1"/>
  <c r="B831" i="13" s="1"/>
  <c r="B832" i="13" s="1"/>
  <c r="B833" i="13" s="1"/>
  <c r="B834" i="13" s="1"/>
  <c r="B835" i="13" s="1"/>
  <c r="B836" i="13" s="1"/>
  <c r="B837" i="13" s="1"/>
  <c r="B838" i="13" s="1"/>
  <c r="B839" i="13" s="1"/>
  <c r="B840" i="13" s="1"/>
  <c r="B841" i="13" s="1"/>
  <c r="B842" i="13" s="1"/>
  <c r="B843" i="13" s="1"/>
  <c r="B844" i="13" s="1"/>
  <c r="B845" i="13" s="1"/>
  <c r="B846" i="13" s="1"/>
  <c r="B847" i="13" s="1"/>
  <c r="B848" i="13" s="1"/>
  <c r="B849" i="13" s="1"/>
  <c r="B850" i="13" s="1"/>
  <c r="B851" i="13" s="1"/>
  <c r="B852" i="13" s="1"/>
  <c r="B853" i="13" s="1"/>
  <c r="B854" i="13" s="1"/>
  <c r="B855" i="13" s="1"/>
  <c r="B856" i="13" s="1"/>
  <c r="B857" i="13" s="1"/>
  <c r="B858" i="13" s="1"/>
  <c r="B859" i="13" s="1"/>
  <c r="B860" i="13" s="1"/>
  <c r="B861" i="13" s="1"/>
  <c r="B862" i="13" s="1"/>
  <c r="B863" i="13" s="1"/>
  <c r="B864" i="13" s="1"/>
  <c r="B865" i="13" s="1"/>
  <c r="B866" i="13" s="1"/>
  <c r="B867" i="13" s="1"/>
  <c r="B868" i="13" s="1"/>
  <c r="B869" i="13" s="1"/>
  <c r="B870" i="13" s="1"/>
  <c r="B871" i="13" s="1"/>
  <c r="B872" i="13" s="1"/>
  <c r="B873" i="13" s="1"/>
  <c r="B874" i="13" s="1"/>
  <c r="B875" i="13" s="1"/>
  <c r="B876" i="13" s="1"/>
  <c r="B877" i="13" s="1"/>
  <c r="B878" i="13" s="1"/>
  <c r="B879" i="13" s="1"/>
  <c r="B880" i="13" s="1"/>
  <c r="B881" i="13" s="1"/>
  <c r="B882" i="13" s="1"/>
  <c r="B883" i="13" s="1"/>
  <c r="B884" i="13" s="1"/>
  <c r="B885" i="13" s="1"/>
  <c r="B886" i="13" s="1"/>
  <c r="B887" i="13" s="1"/>
  <c r="B888" i="13" s="1"/>
  <c r="B889" i="13" s="1"/>
  <c r="B890" i="13" s="1"/>
  <c r="B891" i="13" s="1"/>
  <c r="B892" i="13" s="1"/>
  <c r="B893" i="13" s="1"/>
  <c r="B894" i="13" s="1"/>
  <c r="B895" i="13" s="1"/>
  <c r="B896" i="13" s="1"/>
  <c r="B897" i="13" s="1"/>
  <c r="B898" i="13" s="1"/>
  <c r="B899" i="13" s="1"/>
  <c r="B900" i="13" s="1"/>
  <c r="B901" i="13" s="1"/>
  <c r="B902" i="13" s="1"/>
  <c r="B903" i="13" s="1"/>
  <c r="B904" i="13" s="1"/>
  <c r="B905" i="13" s="1"/>
  <c r="B906" i="13" s="1"/>
  <c r="B907" i="13" s="1"/>
  <c r="B908" i="13" s="1"/>
  <c r="B909" i="13" s="1"/>
  <c r="B910" i="13" s="1"/>
  <c r="B911" i="13" s="1"/>
  <c r="B912" i="13" s="1"/>
  <c r="B913" i="13" s="1"/>
  <c r="B914" i="13" s="1"/>
  <c r="B915" i="13" s="1"/>
  <c r="B916" i="13" s="1"/>
  <c r="B917" i="13" s="1"/>
  <c r="B918" i="13" s="1"/>
  <c r="B919" i="13" s="1"/>
  <c r="B920" i="13" s="1"/>
  <c r="B921" i="13" s="1"/>
  <c r="B922" i="13" s="1"/>
  <c r="B923" i="13" s="1"/>
  <c r="B924" i="13" s="1"/>
  <c r="B925" i="13" s="1"/>
  <c r="B926" i="13" s="1"/>
  <c r="B927" i="13" s="1"/>
  <c r="B928" i="13" s="1"/>
  <c r="B929" i="13" s="1"/>
  <c r="B930" i="13" s="1"/>
  <c r="B931" i="13" s="1"/>
  <c r="B932" i="13" s="1"/>
  <c r="B933" i="13" s="1"/>
  <c r="B934" i="13" s="1"/>
  <c r="B935" i="13" s="1"/>
  <c r="B936" i="13" s="1"/>
  <c r="B937" i="13" s="1"/>
  <c r="B938" i="13" s="1"/>
  <c r="B939" i="13" s="1"/>
  <c r="B940" i="13" s="1"/>
  <c r="B941" i="13" s="1"/>
  <c r="B942" i="13" s="1"/>
  <c r="B943" i="13" s="1"/>
  <c r="B944" i="13" s="1"/>
  <c r="B945" i="13" s="1"/>
  <c r="B946" i="13" s="1"/>
  <c r="B947" i="13" s="1"/>
  <c r="B948" i="13" s="1"/>
  <c r="B949" i="13" s="1"/>
  <c r="B950" i="13" s="1"/>
  <c r="B951" i="13" s="1"/>
  <c r="B952" i="13" s="1"/>
  <c r="B953" i="13" s="1"/>
  <c r="B954" i="13" s="1"/>
  <c r="B955" i="13" s="1"/>
  <c r="B956" i="13" s="1"/>
  <c r="B957" i="13" s="1"/>
  <c r="B958" i="13" s="1"/>
  <c r="B959" i="13" s="1"/>
  <c r="B960" i="13" s="1"/>
  <c r="B961" i="13" s="1"/>
  <c r="B962" i="13" s="1"/>
  <c r="B963" i="13" s="1"/>
  <c r="B964" i="13" s="1"/>
  <c r="B965" i="13" s="1"/>
  <c r="B966" i="13" s="1"/>
  <c r="B967" i="13" s="1"/>
  <c r="B968" i="13" s="1"/>
  <c r="B969" i="13" s="1"/>
  <c r="B970" i="13" s="1"/>
  <c r="B971" i="13" s="1"/>
  <c r="B972" i="13" s="1"/>
  <c r="B973" i="13" s="1"/>
  <c r="B974" i="13" s="1"/>
  <c r="B975" i="13" s="1"/>
  <c r="B976" i="13" s="1"/>
  <c r="B977" i="13" s="1"/>
  <c r="C3" i="13"/>
  <c r="H2" i="13"/>
  <c r="H3" i="13" s="1"/>
  <c r="G2" i="13"/>
  <c r="G3" i="13" s="1"/>
  <c r="F2" i="13"/>
  <c r="F3" i="13" s="1"/>
  <c r="E2" i="13"/>
  <c r="E3" i="13" s="1"/>
  <c r="D2" i="13"/>
  <c r="C2" i="13"/>
  <c r="B2" i="13"/>
  <c r="B3" i="13" s="1"/>
  <c r="A2" i="13"/>
  <c r="A3" i="13" s="1"/>
  <c r="A4" i="12"/>
  <c r="B4" i="12"/>
  <c r="C4" i="12"/>
  <c r="D4" i="12"/>
  <c r="E4" i="12"/>
  <c r="E5" i="12" s="1"/>
  <c r="F4" i="12"/>
  <c r="G4" i="12"/>
  <c r="H4" i="12"/>
  <c r="A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D5" i="12"/>
  <c r="F5" i="12"/>
  <c r="G5" i="12"/>
  <c r="H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F6" i="12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F277" i="12" s="1"/>
  <c r="F278" i="12" s="1"/>
  <c r="F279" i="12" s="1"/>
  <c r="F280" i="12" s="1"/>
  <c r="F281" i="12" s="1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F303" i="12" s="1"/>
  <c r="F304" i="12" s="1"/>
  <c r="F305" i="12" s="1"/>
  <c r="F306" i="12" s="1"/>
  <c r="F307" i="12" s="1"/>
  <c r="F308" i="12" s="1"/>
  <c r="F309" i="12" s="1"/>
  <c r="F310" i="12" s="1"/>
  <c r="F311" i="12" s="1"/>
  <c r="F312" i="12" s="1"/>
  <c r="F313" i="12" s="1"/>
  <c r="F314" i="12" s="1"/>
  <c r="F315" i="12" s="1"/>
  <c r="F316" i="12" s="1"/>
  <c r="F317" i="12" s="1"/>
  <c r="F318" i="12" s="1"/>
  <c r="F319" i="12" s="1"/>
  <c r="F320" i="12" s="1"/>
  <c r="F321" i="12" s="1"/>
  <c r="F322" i="12" s="1"/>
  <c r="F323" i="12" s="1"/>
  <c r="F324" i="12" s="1"/>
  <c r="F325" i="12" s="1"/>
  <c r="F326" i="12" s="1"/>
  <c r="F327" i="12" s="1"/>
  <c r="F328" i="12" s="1"/>
  <c r="F329" i="12" s="1"/>
  <c r="F330" i="12" s="1"/>
  <c r="F331" i="12" s="1"/>
  <c r="F332" i="12" s="1"/>
  <c r="F333" i="12" s="1"/>
  <c r="F334" i="12" s="1"/>
  <c r="F335" i="12" s="1"/>
  <c r="F336" i="12" s="1"/>
  <c r="F337" i="12" s="1"/>
  <c r="F338" i="12" s="1"/>
  <c r="F339" i="12" s="1"/>
  <c r="F340" i="12" s="1"/>
  <c r="F341" i="12" s="1"/>
  <c r="F342" i="12" s="1"/>
  <c r="F343" i="12" s="1"/>
  <c r="F344" i="12" s="1"/>
  <c r="F345" i="12" s="1"/>
  <c r="F346" i="12" s="1"/>
  <c r="F347" i="12" s="1"/>
  <c r="F348" i="12" s="1"/>
  <c r="F349" i="12" s="1"/>
  <c r="F350" i="12" s="1"/>
  <c r="F351" i="12" s="1"/>
  <c r="F352" i="12" s="1"/>
  <c r="F353" i="12" s="1"/>
  <c r="F354" i="12" s="1"/>
  <c r="F355" i="12" s="1"/>
  <c r="F356" i="12" s="1"/>
  <c r="F357" i="12" s="1"/>
  <c r="F358" i="12" s="1"/>
  <c r="F359" i="12" s="1"/>
  <c r="F360" i="12" s="1"/>
  <c r="F361" i="12" s="1"/>
  <c r="F362" i="12" s="1"/>
  <c r="F363" i="12" s="1"/>
  <c r="F364" i="12" s="1"/>
  <c r="F365" i="12" s="1"/>
  <c r="F366" i="12" s="1"/>
  <c r="F367" i="12" s="1"/>
  <c r="F368" i="12" s="1"/>
  <c r="F369" i="12" s="1"/>
  <c r="F370" i="12" s="1"/>
  <c r="F371" i="12" s="1"/>
  <c r="F372" i="12" s="1"/>
  <c r="F373" i="12" s="1"/>
  <c r="F374" i="12" s="1"/>
  <c r="F375" i="12" s="1"/>
  <c r="F376" i="12" s="1"/>
  <c r="F377" i="12" s="1"/>
  <c r="F378" i="12" s="1"/>
  <c r="F379" i="12" s="1"/>
  <c r="F380" i="12" s="1"/>
  <c r="F381" i="12" s="1"/>
  <c r="F382" i="12" s="1"/>
  <c r="F383" i="12" s="1"/>
  <c r="F384" i="12" s="1"/>
  <c r="F385" i="12" s="1"/>
  <c r="F386" i="12" s="1"/>
  <c r="F387" i="12" s="1"/>
  <c r="F388" i="12" s="1"/>
  <c r="F389" i="12" s="1"/>
  <c r="F390" i="12" s="1"/>
  <c r="F391" i="12" s="1"/>
  <c r="F392" i="12" s="1"/>
  <c r="F393" i="12" s="1"/>
  <c r="F394" i="12" s="1"/>
  <c r="F395" i="12" s="1"/>
  <c r="F396" i="12" s="1"/>
  <c r="F397" i="12" s="1"/>
  <c r="F398" i="12" s="1"/>
  <c r="F399" i="12" s="1"/>
  <c r="F400" i="12" s="1"/>
  <c r="F401" i="12" s="1"/>
  <c r="F402" i="12" s="1"/>
  <c r="F403" i="12" s="1"/>
  <c r="F404" i="12" s="1"/>
  <c r="F405" i="12" s="1"/>
  <c r="F406" i="12" s="1"/>
  <c r="F407" i="12" s="1"/>
  <c r="F408" i="12" s="1"/>
  <c r="F409" i="12" s="1"/>
  <c r="F410" i="12" s="1"/>
  <c r="F411" i="12" s="1"/>
  <c r="F412" i="12" s="1"/>
  <c r="F413" i="12" s="1"/>
  <c r="F414" i="12" s="1"/>
  <c r="F415" i="12" s="1"/>
  <c r="F416" i="12" s="1"/>
  <c r="F417" i="12" s="1"/>
  <c r="F418" i="12" s="1"/>
  <c r="F419" i="12" s="1"/>
  <c r="F420" i="12" s="1"/>
  <c r="F421" i="12" s="1"/>
  <c r="F422" i="12" s="1"/>
  <c r="F423" i="12" s="1"/>
  <c r="F424" i="12" s="1"/>
  <c r="F425" i="12" s="1"/>
  <c r="F426" i="12" s="1"/>
  <c r="F427" i="12" s="1"/>
  <c r="F428" i="12" s="1"/>
  <c r="F429" i="12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H6" i="12"/>
  <c r="H7" i="12" s="1"/>
  <c r="H8" i="12" s="1"/>
  <c r="H9" i="12" s="1"/>
  <c r="H10" i="12" s="1"/>
  <c r="H11" i="12" s="1"/>
  <c r="H12" i="12"/>
  <c r="H13" i="12" s="1"/>
  <c r="H14" i="12" s="1"/>
  <c r="H15" i="12" s="1"/>
  <c r="H16" i="12" s="1"/>
  <c r="H17" i="12" s="1"/>
  <c r="H18" i="12" s="1"/>
  <c r="H19" i="12" s="1"/>
  <c r="H20" i="12" s="1"/>
  <c r="H21" i="12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B134" i="12"/>
  <c r="B135" i="12" s="1"/>
  <c r="B136" i="12" s="1"/>
  <c r="B137" i="12" s="1"/>
  <c r="C134" i="12"/>
  <c r="C135" i="12" s="1"/>
  <c r="C136" i="12" s="1"/>
  <c r="C137" i="12" s="1"/>
  <c r="C138" i="12" s="1"/>
  <c r="C139" i="12" s="1"/>
  <c r="C140" i="12" s="1"/>
  <c r="C141" i="12" s="1"/>
  <c r="C142" i="12" s="1"/>
  <c r="G135" i="12"/>
  <c r="G136" i="12" s="1"/>
  <c r="G137" i="12" s="1"/>
  <c r="G138" i="12" s="1"/>
  <c r="G139" i="12" s="1"/>
  <c r="G140" i="12" s="1"/>
  <c r="B138" i="12"/>
  <c r="B139" i="12" s="1"/>
  <c r="B140" i="12" s="1"/>
  <c r="B141" i="12" s="1"/>
  <c r="B142" i="12" s="1"/>
  <c r="G141" i="12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B143" i="12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C143" i="12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G153" i="12"/>
  <c r="G154" i="12" s="1"/>
  <c r="G155" i="12" s="1"/>
  <c r="G156" i="12" s="1"/>
  <c r="G157" i="12" s="1"/>
  <c r="G158" i="12" s="1"/>
  <c r="G159" i="12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H182" i="12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G222" i="12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G405" i="12" s="1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G456" i="12" s="1"/>
  <c r="G457" i="12" s="1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G481" i="12" s="1"/>
  <c r="G482" i="12" s="1"/>
  <c r="G483" i="12" s="1"/>
  <c r="G484" i="12" s="1"/>
  <c r="G485" i="12" s="1"/>
  <c r="G486" i="12" s="1"/>
  <c r="G487" i="12" s="1"/>
  <c r="G488" i="12" s="1"/>
  <c r="G489" i="12" s="1"/>
  <c r="G490" i="12" s="1"/>
  <c r="G491" i="12" s="1"/>
  <c r="G492" i="12" s="1"/>
  <c r="G493" i="12" s="1"/>
  <c r="G494" i="12" s="1"/>
  <c r="G495" i="12" s="1"/>
  <c r="G496" i="12" s="1"/>
  <c r="G497" i="12" s="1"/>
  <c r="G498" i="12" s="1"/>
  <c r="G499" i="12" s="1"/>
  <c r="G500" i="12" s="1"/>
  <c r="G501" i="12" s="1"/>
  <c r="G502" i="12" s="1"/>
  <c r="G503" i="12" s="1"/>
  <c r="G504" i="12" s="1"/>
  <c r="G505" i="12" s="1"/>
  <c r="G506" i="12" s="1"/>
  <c r="G507" i="12" s="1"/>
  <c r="G508" i="12" s="1"/>
  <c r="G509" i="12" s="1"/>
  <c r="G510" i="12" s="1"/>
  <c r="G511" i="12" s="1"/>
  <c r="G512" i="12" s="1"/>
  <c r="G513" i="12" s="1"/>
  <c r="G514" i="12" s="1"/>
  <c r="G515" i="12" s="1"/>
  <c r="G516" i="12" s="1"/>
  <c r="G517" i="12" s="1"/>
  <c r="G518" i="12" s="1"/>
  <c r="G519" i="12" s="1"/>
  <c r="G520" i="12" s="1"/>
  <c r="G521" i="12" s="1"/>
  <c r="G522" i="12" s="1"/>
  <c r="G523" i="12" s="1"/>
  <c r="G524" i="12" s="1"/>
  <c r="G525" i="12" s="1"/>
  <c r="G526" i="12" s="1"/>
  <c r="G527" i="12" s="1"/>
  <c r="G528" i="12" s="1"/>
  <c r="G529" i="12" s="1"/>
  <c r="G530" i="12" s="1"/>
  <c r="G531" i="12" s="1"/>
  <c r="G532" i="12" s="1"/>
  <c r="G533" i="12" s="1"/>
  <c r="G534" i="12" s="1"/>
  <c r="G535" i="12" s="1"/>
  <c r="G536" i="12" s="1"/>
  <c r="G537" i="12" s="1"/>
  <c r="G538" i="12" s="1"/>
  <c r="G539" i="12" s="1"/>
  <c r="G540" i="12" s="1"/>
  <c r="G541" i="12" s="1"/>
  <c r="G542" i="12" s="1"/>
  <c r="G543" i="12" s="1"/>
  <c r="G544" i="12" s="1"/>
  <c r="G545" i="12" s="1"/>
  <c r="G546" i="12" s="1"/>
  <c r="G547" i="12" s="1"/>
  <c r="G548" i="12" s="1"/>
  <c r="G549" i="12" s="1"/>
  <c r="G550" i="12" s="1"/>
  <c r="G551" i="12" s="1"/>
  <c r="G552" i="12" s="1"/>
  <c r="G553" i="12" s="1"/>
  <c r="G554" i="12" s="1"/>
  <c r="G555" i="12" s="1"/>
  <c r="G556" i="12" s="1"/>
  <c r="G557" i="12" s="1"/>
  <c r="G558" i="12" s="1"/>
  <c r="G559" i="12" s="1"/>
  <c r="G560" i="12" s="1"/>
  <c r="G561" i="12" s="1"/>
  <c r="G562" i="12" s="1"/>
  <c r="G563" i="12" s="1"/>
  <c r="G564" i="12" s="1"/>
  <c r="G565" i="12" s="1"/>
  <c r="G566" i="12" s="1"/>
  <c r="G567" i="12" s="1"/>
  <c r="G568" i="12" s="1"/>
  <c r="G569" i="12" s="1"/>
  <c r="G570" i="12" s="1"/>
  <c r="G571" i="12" s="1"/>
  <c r="G572" i="12" s="1"/>
  <c r="G573" i="12" s="1"/>
  <c r="G574" i="12" s="1"/>
  <c r="G575" i="12" s="1"/>
  <c r="G576" i="12" s="1"/>
  <c r="G577" i="12" s="1"/>
  <c r="G578" i="12" s="1"/>
  <c r="G579" i="12" s="1"/>
  <c r="G580" i="12" s="1"/>
  <c r="G581" i="12" s="1"/>
  <c r="G582" i="12" s="1"/>
  <c r="G583" i="12" s="1"/>
  <c r="G584" i="12" s="1"/>
  <c r="G585" i="12" s="1"/>
  <c r="G586" i="12" s="1"/>
  <c r="G587" i="12" s="1"/>
  <c r="G588" i="12" s="1"/>
  <c r="G589" i="12" s="1"/>
  <c r="G590" i="12" s="1"/>
  <c r="G591" i="12" s="1"/>
  <c r="G592" i="12" s="1"/>
  <c r="G593" i="12" s="1"/>
  <c r="G594" i="12" s="1"/>
  <c r="G595" i="12" s="1"/>
  <c r="G596" i="12" s="1"/>
  <c r="G597" i="12" s="1"/>
  <c r="G598" i="12" s="1"/>
  <c r="G599" i="12" s="1"/>
  <c r="G600" i="12" s="1"/>
  <c r="G601" i="12" s="1"/>
  <c r="G602" i="12" s="1"/>
  <c r="G603" i="12" s="1"/>
  <c r="G604" i="12" s="1"/>
  <c r="G605" i="12" s="1"/>
  <c r="G606" i="12" s="1"/>
  <c r="G607" i="12" s="1"/>
  <c r="G608" i="12" s="1"/>
  <c r="G609" i="12" s="1"/>
  <c r="G610" i="12" s="1"/>
  <c r="G611" i="12" s="1"/>
  <c r="G612" i="12" s="1"/>
  <c r="G613" i="12" s="1"/>
  <c r="G614" i="12" s="1"/>
  <c r="G615" i="12" s="1"/>
  <c r="G616" i="12" s="1"/>
  <c r="G617" i="12" s="1"/>
  <c r="G618" i="12" s="1"/>
  <c r="G619" i="12" s="1"/>
  <c r="G620" i="12" s="1"/>
  <c r="G621" i="12" s="1"/>
  <c r="G622" i="12" s="1"/>
  <c r="G623" i="12" s="1"/>
  <c r="G624" i="12" s="1"/>
  <c r="G625" i="12" s="1"/>
  <c r="G626" i="12" s="1"/>
  <c r="G627" i="12" s="1"/>
  <c r="G628" i="12" s="1"/>
  <c r="G629" i="12" s="1"/>
  <c r="G630" i="12" s="1"/>
  <c r="G631" i="12" s="1"/>
  <c r="G632" i="12" s="1"/>
  <c r="G633" i="12" s="1"/>
  <c r="G634" i="12" s="1"/>
  <c r="G635" i="12" s="1"/>
  <c r="G636" i="12" s="1"/>
  <c r="G637" i="12" s="1"/>
  <c r="G638" i="12" s="1"/>
  <c r="G639" i="12" s="1"/>
  <c r="G640" i="12" s="1"/>
  <c r="G641" i="12" s="1"/>
  <c r="G642" i="12" s="1"/>
  <c r="G643" i="12" s="1"/>
  <c r="G644" i="12" s="1"/>
  <c r="G645" i="12" s="1"/>
  <c r="G646" i="12" s="1"/>
  <c r="G647" i="12" s="1"/>
  <c r="G648" i="12" s="1"/>
  <c r="G649" i="12" s="1"/>
  <c r="G650" i="12" s="1"/>
  <c r="G651" i="12" s="1"/>
  <c r="G652" i="12" s="1"/>
  <c r="G653" i="12" s="1"/>
  <c r="G654" i="12" s="1"/>
  <c r="G655" i="12" s="1"/>
  <c r="G656" i="12" s="1"/>
  <c r="G657" i="12" s="1"/>
  <c r="G658" i="12" s="1"/>
  <c r="G659" i="12" s="1"/>
  <c r="G660" i="12" s="1"/>
  <c r="G661" i="12" s="1"/>
  <c r="G662" i="12" s="1"/>
  <c r="G663" i="12" s="1"/>
  <c r="G664" i="12" s="1"/>
  <c r="G665" i="12" s="1"/>
  <c r="G666" i="12" s="1"/>
  <c r="G667" i="12" s="1"/>
  <c r="G668" i="12" s="1"/>
  <c r="G669" i="12" s="1"/>
  <c r="G670" i="12" s="1"/>
  <c r="G671" i="12" s="1"/>
  <c r="G672" i="12" s="1"/>
  <c r="G673" i="12" s="1"/>
  <c r="G674" i="12" s="1"/>
  <c r="G675" i="12" s="1"/>
  <c r="G676" i="12" s="1"/>
  <c r="G677" i="12" s="1"/>
  <c r="G678" i="12" s="1"/>
  <c r="G679" i="12" s="1"/>
  <c r="G680" i="12" s="1"/>
  <c r="G681" i="12" s="1"/>
  <c r="C267" i="12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B299" i="12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C364" i="12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  <c r="C432" i="12" s="1"/>
  <c r="C433" i="12" s="1"/>
  <c r="C434" i="12" s="1"/>
  <c r="C435" i="12" s="1"/>
  <c r="C436" i="12" s="1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55" i="12" s="1"/>
  <c r="C456" i="12" s="1"/>
  <c r="C457" i="12" s="1"/>
  <c r="C458" i="12" s="1"/>
  <c r="C459" i="12" s="1"/>
  <c r="C460" i="12" s="1"/>
  <c r="C461" i="12" s="1"/>
  <c r="C462" i="12" s="1"/>
  <c r="C463" i="12" s="1"/>
  <c r="C464" i="12" s="1"/>
  <c r="C465" i="12" s="1"/>
  <c r="C466" i="12" s="1"/>
  <c r="C467" i="12" s="1"/>
  <c r="C468" i="12" s="1"/>
  <c r="C469" i="12" s="1"/>
  <c r="C470" i="12" s="1"/>
  <c r="C471" i="12" s="1"/>
  <c r="C472" i="12" s="1"/>
  <c r="C473" i="12" s="1"/>
  <c r="C474" i="12" s="1"/>
  <c r="C475" i="12" s="1"/>
  <c r="C476" i="12" s="1"/>
  <c r="C477" i="12" s="1"/>
  <c r="C478" i="12" s="1"/>
  <c r="C479" i="12" s="1"/>
  <c r="C480" i="12" s="1"/>
  <c r="C481" i="12" s="1"/>
  <c r="C482" i="12" s="1"/>
  <c r="C483" i="12" s="1"/>
  <c r="C484" i="12" s="1"/>
  <c r="C485" i="12" s="1"/>
  <c r="C486" i="12" s="1"/>
  <c r="C487" i="12" s="1"/>
  <c r="C488" i="12" s="1"/>
  <c r="C489" i="12" s="1"/>
  <c r="C490" i="12" s="1"/>
  <c r="C491" i="12" s="1"/>
  <c r="C492" i="12" s="1"/>
  <c r="C493" i="12" s="1"/>
  <c r="C494" i="12" s="1"/>
  <c r="C495" i="12" s="1"/>
  <c r="C496" i="12" s="1"/>
  <c r="C497" i="12" s="1"/>
  <c r="C498" i="12" s="1"/>
  <c r="C499" i="12" s="1"/>
  <c r="C500" i="12" s="1"/>
  <c r="C501" i="12" s="1"/>
  <c r="C502" i="12" s="1"/>
  <c r="C503" i="12" s="1"/>
  <c r="C504" i="12" s="1"/>
  <c r="C505" i="12" s="1"/>
  <c r="C506" i="12" s="1"/>
  <c r="C507" i="12" s="1"/>
  <c r="C508" i="12" s="1"/>
  <c r="C509" i="12" s="1"/>
  <c r="C510" i="12" s="1"/>
  <c r="C511" i="12" s="1"/>
  <c r="C512" i="12" s="1"/>
  <c r="C513" i="12" s="1"/>
  <c r="C514" i="12" s="1"/>
  <c r="C515" i="12" s="1"/>
  <c r="C516" i="12" s="1"/>
  <c r="C517" i="12" s="1"/>
  <c r="C518" i="12" s="1"/>
  <c r="C519" i="12" s="1"/>
  <c r="C520" i="12" s="1"/>
  <c r="C521" i="12" s="1"/>
  <c r="C522" i="12" s="1"/>
  <c r="C523" i="12" s="1"/>
  <c r="C524" i="12" s="1"/>
  <c r="C525" i="12" s="1"/>
  <c r="C526" i="12" s="1"/>
  <c r="C527" i="12" s="1"/>
  <c r="C528" i="12" s="1"/>
  <c r="C529" i="12" s="1"/>
  <c r="C530" i="12" s="1"/>
  <c r="C531" i="12" s="1"/>
  <c r="C532" i="12" s="1"/>
  <c r="C533" i="12" s="1"/>
  <c r="C534" i="12" s="1"/>
  <c r="C535" i="12" s="1"/>
  <c r="C536" i="12" s="1"/>
  <c r="C537" i="12" s="1"/>
  <c r="C538" i="12" s="1"/>
  <c r="C539" i="12" s="1"/>
  <c r="C540" i="12" s="1"/>
  <c r="C541" i="12" s="1"/>
  <c r="C542" i="12" s="1"/>
  <c r="C543" i="12" s="1"/>
  <c r="C544" i="12" s="1"/>
  <c r="C545" i="12" s="1"/>
  <c r="C546" i="12" s="1"/>
  <c r="C547" i="12" s="1"/>
  <c r="C548" i="12" s="1"/>
  <c r="C549" i="12" s="1"/>
  <c r="C550" i="12" s="1"/>
  <c r="C551" i="12" s="1"/>
  <c r="C552" i="12" s="1"/>
  <c r="C553" i="12" s="1"/>
  <c r="C554" i="12" s="1"/>
  <c r="C555" i="12" s="1"/>
  <c r="C556" i="12" s="1"/>
  <c r="C557" i="12" s="1"/>
  <c r="C558" i="12" s="1"/>
  <c r="C559" i="12" s="1"/>
  <c r="C560" i="12" s="1"/>
  <c r="C561" i="12" s="1"/>
  <c r="C562" i="12" s="1"/>
  <c r="C563" i="12" s="1"/>
  <c r="C564" i="12" s="1"/>
  <c r="C565" i="12" s="1"/>
  <c r="C566" i="12" s="1"/>
  <c r="C567" i="12" s="1"/>
  <c r="C568" i="12" s="1"/>
  <c r="C569" i="12" s="1"/>
  <c r="C570" i="12" s="1"/>
  <c r="C571" i="12" s="1"/>
  <c r="C572" i="12" s="1"/>
  <c r="C573" i="12" s="1"/>
  <c r="C574" i="12" s="1"/>
  <c r="C575" i="12" s="1"/>
  <c r="C576" i="12" s="1"/>
  <c r="C577" i="12" s="1"/>
  <c r="C578" i="12" s="1"/>
  <c r="C579" i="12" s="1"/>
  <c r="C580" i="12" s="1"/>
  <c r="C581" i="12" s="1"/>
  <c r="C582" i="12" s="1"/>
  <c r="C583" i="12" s="1"/>
  <c r="C584" i="12" s="1"/>
  <c r="C585" i="12" s="1"/>
  <c r="C586" i="12" s="1"/>
  <c r="C587" i="12" s="1"/>
  <c r="C588" i="12" s="1"/>
  <c r="C589" i="12" s="1"/>
  <c r="C590" i="12" s="1"/>
  <c r="C591" i="12" s="1"/>
  <c r="C592" i="12" s="1"/>
  <c r="C593" i="12" s="1"/>
  <c r="C594" i="12" s="1"/>
  <c r="C595" i="12" s="1"/>
  <c r="C596" i="12" s="1"/>
  <c r="C597" i="12" s="1"/>
  <c r="C598" i="12" s="1"/>
  <c r="C599" i="12" s="1"/>
  <c r="C600" i="12" s="1"/>
  <c r="C601" i="12" s="1"/>
  <c r="C602" i="12" s="1"/>
  <c r="C603" i="12" s="1"/>
  <c r="C604" i="12" s="1"/>
  <c r="C605" i="12" s="1"/>
  <c r="C606" i="12" s="1"/>
  <c r="C607" i="12" s="1"/>
  <c r="C608" i="12" s="1"/>
  <c r="C609" i="12" s="1"/>
  <c r="C610" i="12" s="1"/>
  <c r="C611" i="12" s="1"/>
  <c r="C612" i="12" s="1"/>
  <c r="C613" i="12" s="1"/>
  <c r="C614" i="12" s="1"/>
  <c r="C615" i="12" s="1"/>
  <c r="C616" i="12" s="1"/>
  <c r="C617" i="12" s="1"/>
  <c r="C618" i="12" s="1"/>
  <c r="C619" i="12" s="1"/>
  <c r="C620" i="12" s="1"/>
  <c r="C621" i="12" s="1"/>
  <c r="C622" i="12" s="1"/>
  <c r="C623" i="12" s="1"/>
  <c r="C624" i="12" s="1"/>
  <c r="C625" i="12" s="1"/>
  <c r="C626" i="12" s="1"/>
  <c r="C627" i="12" s="1"/>
  <c r="C628" i="12" s="1"/>
  <c r="C629" i="12" s="1"/>
  <c r="C630" i="12" s="1"/>
  <c r="C631" i="12" s="1"/>
  <c r="C632" i="12" s="1"/>
  <c r="C633" i="12" s="1"/>
  <c r="C634" i="12" s="1"/>
  <c r="C635" i="12" s="1"/>
  <c r="C636" i="12" s="1"/>
  <c r="C637" i="12" s="1"/>
  <c r="C638" i="12" s="1"/>
  <c r="C639" i="12" s="1"/>
  <c r="C640" i="12" s="1"/>
  <c r="C641" i="12" s="1"/>
  <c r="C642" i="12" s="1"/>
  <c r="C643" i="12" s="1"/>
  <c r="C644" i="12" s="1"/>
  <c r="C645" i="12" s="1"/>
  <c r="C646" i="12" s="1"/>
  <c r="C647" i="12" s="1"/>
  <c r="C648" i="12" s="1"/>
  <c r="C649" i="12" s="1"/>
  <c r="C650" i="12" s="1"/>
  <c r="C651" i="12" s="1"/>
  <c r="C652" i="12" s="1"/>
  <c r="C653" i="12" s="1"/>
  <c r="C654" i="12" s="1"/>
  <c r="C655" i="12" s="1"/>
  <c r="C656" i="12" s="1"/>
  <c r="C657" i="12" s="1"/>
  <c r="C658" i="12" s="1"/>
  <c r="C659" i="12" s="1"/>
  <c r="C660" i="12" s="1"/>
  <c r="C661" i="12" s="1"/>
  <c r="C662" i="12" s="1"/>
  <c r="C663" i="12" s="1"/>
  <c r="C664" i="12" s="1"/>
  <c r="C665" i="12" s="1"/>
  <c r="C666" i="12" s="1"/>
  <c r="C667" i="12" s="1"/>
  <c r="C668" i="12" s="1"/>
  <c r="C669" i="12" s="1"/>
  <c r="C670" i="12" s="1"/>
  <c r="C671" i="12" s="1"/>
  <c r="C672" i="12" s="1"/>
  <c r="C673" i="12" s="1"/>
  <c r="C674" i="12" s="1"/>
  <c r="C675" i="12" s="1"/>
  <c r="C676" i="12" s="1"/>
  <c r="C677" i="12" s="1"/>
  <c r="C678" i="12" s="1"/>
  <c r="C679" i="12" s="1"/>
  <c r="C680" i="12" s="1"/>
  <c r="C681" i="12" s="1"/>
  <c r="C682" i="12" s="1"/>
  <c r="C683" i="12" s="1"/>
  <c r="C684" i="12" s="1"/>
  <c r="C685" i="12" s="1"/>
  <c r="C686" i="12" s="1"/>
  <c r="C687" i="12" s="1"/>
  <c r="C688" i="12" s="1"/>
  <c r="C689" i="12" s="1"/>
  <c r="C690" i="12" s="1"/>
  <c r="C691" i="12" s="1"/>
  <c r="C692" i="12" s="1"/>
  <c r="C693" i="12" s="1"/>
  <c r="C694" i="12" s="1"/>
  <c r="C695" i="12" s="1"/>
  <c r="C696" i="12" s="1"/>
  <c r="C697" i="12" s="1"/>
  <c r="C698" i="12" s="1"/>
  <c r="C699" i="12" s="1"/>
  <c r="C700" i="12" s="1"/>
  <c r="C701" i="12" s="1"/>
  <c r="C702" i="12" s="1"/>
  <c r="C703" i="12" s="1"/>
  <c r="C704" i="12" s="1"/>
  <c r="C705" i="12" s="1"/>
  <c r="C706" i="12" s="1"/>
  <c r="C707" i="12" s="1"/>
  <c r="C708" i="12" s="1"/>
  <c r="C709" i="12" s="1"/>
  <c r="C710" i="12" s="1"/>
  <c r="C711" i="12" s="1"/>
  <c r="C712" i="12" s="1"/>
  <c r="C713" i="12" s="1"/>
  <c r="C714" i="12" s="1"/>
  <c r="C715" i="12" s="1"/>
  <c r="C716" i="12" s="1"/>
  <c r="C717" i="12" s="1"/>
  <c r="C718" i="12" s="1"/>
  <c r="C719" i="12" s="1"/>
  <c r="C720" i="12" s="1"/>
  <c r="C721" i="12" s="1"/>
  <c r="C722" i="12" s="1"/>
  <c r="C723" i="12" s="1"/>
  <c r="C724" i="12" s="1"/>
  <c r="C725" i="12" s="1"/>
  <c r="C726" i="12" s="1"/>
  <c r="C727" i="12" s="1"/>
  <c r="C728" i="12" s="1"/>
  <c r="C729" i="12" s="1"/>
  <c r="C730" i="12" s="1"/>
  <c r="C731" i="12" s="1"/>
  <c r="C732" i="12" s="1"/>
  <c r="C733" i="12" s="1"/>
  <c r="C734" i="12" s="1"/>
  <c r="C735" i="12" s="1"/>
  <c r="C736" i="12" s="1"/>
  <c r="C737" i="12" s="1"/>
  <c r="C738" i="12" s="1"/>
  <c r="C739" i="12" s="1"/>
  <c r="C740" i="12" s="1"/>
  <c r="C741" i="12" s="1"/>
  <c r="C742" i="12" s="1"/>
  <c r="C743" i="12" s="1"/>
  <c r="C744" i="12" s="1"/>
  <c r="C745" i="12" s="1"/>
  <c r="C746" i="12" s="1"/>
  <c r="C747" i="12" s="1"/>
  <c r="C748" i="12" s="1"/>
  <c r="C749" i="12" s="1"/>
  <c r="C750" i="12" s="1"/>
  <c r="C751" i="12" s="1"/>
  <c r="C752" i="12" s="1"/>
  <c r="C753" i="12" s="1"/>
  <c r="C754" i="12" s="1"/>
  <c r="C755" i="12" s="1"/>
  <c r="C756" i="12" s="1"/>
  <c r="C757" i="12" s="1"/>
  <c r="C758" i="12" s="1"/>
  <c r="C759" i="12" s="1"/>
  <c r="C760" i="12" s="1"/>
  <c r="C761" i="12" s="1"/>
  <c r="C762" i="12" s="1"/>
  <c r="C763" i="12" s="1"/>
  <c r="C764" i="12" s="1"/>
  <c r="C765" i="12" s="1"/>
  <c r="C766" i="12" s="1"/>
  <c r="C767" i="12" s="1"/>
  <c r="C768" i="12" s="1"/>
  <c r="C769" i="12" s="1"/>
  <c r="C770" i="12" s="1"/>
  <c r="C771" i="12" s="1"/>
  <c r="C772" i="12" s="1"/>
  <c r="C773" i="12" s="1"/>
  <c r="C774" i="12" s="1"/>
  <c r="C775" i="12" s="1"/>
  <c r="C776" i="12" s="1"/>
  <c r="C777" i="12" s="1"/>
  <c r="C778" i="12" s="1"/>
  <c r="C779" i="12" s="1"/>
  <c r="C780" i="12" s="1"/>
  <c r="C781" i="12" s="1"/>
  <c r="C782" i="12" s="1"/>
  <c r="C783" i="12" s="1"/>
  <c r="C784" i="12" s="1"/>
  <c r="C785" i="12" s="1"/>
  <c r="C786" i="12" s="1"/>
  <c r="C787" i="12" s="1"/>
  <c r="C788" i="12" s="1"/>
  <c r="C789" i="12" s="1"/>
  <c r="C790" i="12" s="1"/>
  <c r="C791" i="12" s="1"/>
  <c r="C792" i="12" s="1"/>
  <c r="C793" i="12" s="1"/>
  <c r="C794" i="12" s="1"/>
  <c r="C795" i="12" s="1"/>
  <c r="C796" i="12" s="1"/>
  <c r="C797" i="12" s="1"/>
  <c r="C798" i="12" s="1"/>
  <c r="C799" i="12" s="1"/>
  <c r="C800" i="12" s="1"/>
  <c r="C801" i="12" s="1"/>
  <c r="C802" i="12" s="1"/>
  <c r="C803" i="12" s="1"/>
  <c r="C804" i="12" s="1"/>
  <c r="C805" i="12" s="1"/>
  <c r="C806" i="12" s="1"/>
  <c r="C807" i="12" s="1"/>
  <c r="C808" i="12" s="1"/>
  <c r="C809" i="12" s="1"/>
  <c r="C810" i="12" s="1"/>
  <c r="C811" i="12" s="1"/>
  <c r="C812" i="12" s="1"/>
  <c r="C813" i="12" s="1"/>
  <c r="C814" i="12" s="1"/>
  <c r="C815" i="12" s="1"/>
  <c r="C816" i="12" s="1"/>
  <c r="C817" i="12" s="1"/>
  <c r="C818" i="12" s="1"/>
  <c r="C819" i="12" s="1"/>
  <c r="C820" i="12" s="1"/>
  <c r="C821" i="12" s="1"/>
  <c r="C822" i="12" s="1"/>
  <c r="C823" i="12" s="1"/>
  <c r="C824" i="12" s="1"/>
  <c r="C825" i="12" s="1"/>
  <c r="C826" i="12" s="1"/>
  <c r="C827" i="12" s="1"/>
  <c r="C828" i="12" s="1"/>
  <c r="C829" i="12" s="1"/>
  <c r="C830" i="12" s="1"/>
  <c r="C831" i="12" s="1"/>
  <c r="C832" i="12" s="1"/>
  <c r="C833" i="12" s="1"/>
  <c r="C834" i="12" s="1"/>
  <c r="C835" i="12" s="1"/>
  <c r="C836" i="12" s="1"/>
  <c r="C837" i="12" s="1"/>
  <c r="C838" i="12" s="1"/>
  <c r="C839" i="12" s="1"/>
  <c r="C840" i="12" s="1"/>
  <c r="C841" i="12" s="1"/>
  <c r="C842" i="12" s="1"/>
  <c r="C843" i="12" s="1"/>
  <c r="C844" i="12" s="1"/>
  <c r="C845" i="12" s="1"/>
  <c r="C846" i="12" s="1"/>
  <c r="C847" i="12" s="1"/>
  <c r="C848" i="12" s="1"/>
  <c r="C849" i="12" s="1"/>
  <c r="C850" i="12" s="1"/>
  <c r="C851" i="12" s="1"/>
  <c r="C852" i="12" s="1"/>
  <c r="C853" i="12" s="1"/>
  <c r="C854" i="12" s="1"/>
  <c r="C855" i="12" s="1"/>
  <c r="C856" i="12" s="1"/>
  <c r="C857" i="12" s="1"/>
  <c r="C858" i="12" s="1"/>
  <c r="C859" i="12" s="1"/>
  <c r="C860" i="12" s="1"/>
  <c r="C861" i="12" s="1"/>
  <c r="C862" i="12" s="1"/>
  <c r="C863" i="12" s="1"/>
  <c r="C864" i="12" s="1"/>
  <c r="C865" i="12" s="1"/>
  <c r="C866" i="12" s="1"/>
  <c r="C867" i="12" s="1"/>
  <c r="C868" i="12" s="1"/>
  <c r="C869" i="12" s="1"/>
  <c r="C870" i="12" s="1"/>
  <c r="C871" i="12" s="1"/>
  <c r="C872" i="12" s="1"/>
  <c r="C873" i="12" s="1"/>
  <c r="C874" i="12" s="1"/>
  <c r="C875" i="12" s="1"/>
  <c r="C876" i="12" s="1"/>
  <c r="C877" i="12" s="1"/>
  <c r="C878" i="12" s="1"/>
  <c r="C879" i="12" s="1"/>
  <c r="C880" i="12" s="1"/>
  <c r="C881" i="12" s="1"/>
  <c r="C882" i="12" s="1"/>
  <c r="C883" i="12" s="1"/>
  <c r="C884" i="12" s="1"/>
  <c r="C885" i="12" s="1"/>
  <c r="C886" i="12" s="1"/>
  <c r="C887" i="12" s="1"/>
  <c r="C888" i="12" s="1"/>
  <c r="C889" i="12" s="1"/>
  <c r="C890" i="12" s="1"/>
  <c r="C891" i="12" s="1"/>
  <c r="C892" i="12" s="1"/>
  <c r="C893" i="12" s="1"/>
  <c r="C894" i="12" s="1"/>
  <c r="C895" i="12" s="1"/>
  <c r="C896" i="12" s="1"/>
  <c r="C897" i="12" s="1"/>
  <c r="C898" i="12" s="1"/>
  <c r="C899" i="12" s="1"/>
  <c r="C900" i="12" s="1"/>
  <c r="C901" i="12" s="1"/>
  <c r="C902" i="12" s="1"/>
  <c r="C903" i="12" s="1"/>
  <c r="C904" i="12" s="1"/>
  <c r="C905" i="12" s="1"/>
  <c r="C906" i="12" s="1"/>
  <c r="C907" i="12" s="1"/>
  <c r="C908" i="12" s="1"/>
  <c r="C909" i="12" s="1"/>
  <c r="C910" i="12" s="1"/>
  <c r="C911" i="12" s="1"/>
  <c r="C912" i="12" s="1"/>
  <c r="C913" i="12" s="1"/>
  <c r="C914" i="12" s="1"/>
  <c r="C915" i="12" s="1"/>
  <c r="C916" i="12" s="1"/>
  <c r="C917" i="12" s="1"/>
  <c r="C918" i="12" s="1"/>
  <c r="C919" i="12" s="1"/>
  <c r="C920" i="12" s="1"/>
  <c r="C921" i="12" s="1"/>
  <c r="C922" i="12" s="1"/>
  <c r="C923" i="12" s="1"/>
  <c r="C924" i="12" s="1"/>
  <c r="C925" i="12" s="1"/>
  <c r="C926" i="12" s="1"/>
  <c r="C927" i="12" s="1"/>
  <c r="C928" i="12" s="1"/>
  <c r="C929" i="12" s="1"/>
  <c r="C930" i="12" s="1"/>
  <c r="C931" i="12" s="1"/>
  <c r="C932" i="12" s="1"/>
  <c r="C933" i="12" s="1"/>
  <c r="C934" i="12" s="1"/>
  <c r="C935" i="12" s="1"/>
  <c r="C936" i="12" s="1"/>
  <c r="C937" i="12" s="1"/>
  <c r="C938" i="12" s="1"/>
  <c r="C939" i="12" s="1"/>
  <c r="C940" i="12" s="1"/>
  <c r="C941" i="12" s="1"/>
  <c r="C942" i="12" s="1"/>
  <c r="C943" i="12" s="1"/>
  <c r="C944" i="12" s="1"/>
  <c r="C945" i="12" s="1"/>
  <c r="C946" i="12" s="1"/>
  <c r="C947" i="12" s="1"/>
  <c r="C948" i="12" s="1"/>
  <c r="C949" i="12" s="1"/>
  <c r="C950" i="12" s="1"/>
  <c r="C951" i="12" s="1"/>
  <c r="C952" i="12" s="1"/>
  <c r="C953" i="12" s="1"/>
  <c r="C954" i="12" s="1"/>
  <c r="C955" i="12" s="1"/>
  <c r="C956" i="12" s="1"/>
  <c r="C957" i="12" s="1"/>
  <c r="C958" i="12" s="1"/>
  <c r="C959" i="12" s="1"/>
  <c r="C960" i="12" s="1"/>
  <c r="C961" i="12" s="1"/>
  <c r="C962" i="12" s="1"/>
  <c r="C963" i="12" s="1"/>
  <c r="C964" i="12" s="1"/>
  <c r="C965" i="12" s="1"/>
  <c r="C966" i="12" s="1"/>
  <c r="C967" i="12" s="1"/>
  <c r="C968" i="12" s="1"/>
  <c r="C969" i="12" s="1"/>
  <c r="C970" i="12" s="1"/>
  <c r="C971" i="12" s="1"/>
  <c r="C972" i="12" s="1"/>
  <c r="C973" i="12" s="1"/>
  <c r="C974" i="12" s="1"/>
  <c r="C975" i="12" s="1"/>
  <c r="C976" i="12" s="1"/>
  <c r="C977" i="12" s="1"/>
  <c r="C978" i="12" s="1"/>
  <c r="C979" i="12" s="1"/>
  <c r="C980" i="12" s="1"/>
  <c r="C981" i="12" s="1"/>
  <c r="C982" i="12" s="1"/>
  <c r="C983" i="12" s="1"/>
  <c r="C984" i="12" s="1"/>
  <c r="C985" i="12" s="1"/>
  <c r="C986" i="12" s="1"/>
  <c r="C987" i="12" s="1"/>
  <c r="C988" i="12" s="1"/>
  <c r="C989" i="12" s="1"/>
  <c r="C990" i="12" s="1"/>
  <c r="C991" i="12" s="1"/>
  <c r="C992" i="12" s="1"/>
  <c r="C993" i="12" s="1"/>
  <c r="C994" i="12" s="1"/>
  <c r="C995" i="12" s="1"/>
  <c r="C996" i="12" s="1"/>
  <c r="C997" i="12" s="1"/>
  <c r="C998" i="12" s="1"/>
  <c r="C999" i="12" s="1"/>
  <c r="C1000" i="12" s="1"/>
  <c r="C1001" i="12" s="1"/>
  <c r="C1002" i="12" s="1"/>
  <c r="C1003" i="12" s="1"/>
  <c r="C1004" i="12" s="1"/>
  <c r="C1005" i="12" s="1"/>
  <c r="C1006" i="12" s="1"/>
  <c r="C1007" i="12" s="1"/>
  <c r="C1008" i="12" s="1"/>
  <c r="C1009" i="12" s="1"/>
  <c r="C1010" i="12" s="1"/>
  <c r="C1011" i="12" s="1"/>
  <c r="C1012" i="12" s="1"/>
  <c r="C1013" i="12" s="1"/>
  <c r="C1014" i="12" s="1"/>
  <c r="C1015" i="12" s="1"/>
  <c r="C1016" i="12" s="1"/>
  <c r="C1017" i="12" s="1"/>
  <c r="C1018" i="12" s="1"/>
  <c r="C1019" i="12" s="1"/>
  <c r="C1020" i="12" s="1"/>
  <c r="C1021" i="12" s="1"/>
  <c r="C1022" i="12" s="1"/>
  <c r="C1023" i="12" s="1"/>
  <c r="C1024" i="12" s="1"/>
  <c r="C1025" i="12" s="1"/>
  <c r="C1026" i="12" s="1"/>
  <c r="C1027" i="12" s="1"/>
  <c r="C1028" i="12" s="1"/>
  <c r="C1029" i="12" s="1"/>
  <c r="C1030" i="12" s="1"/>
  <c r="C1031" i="12" s="1"/>
  <c r="C1032" i="12" s="1"/>
  <c r="C1033" i="12" s="1"/>
  <c r="C1034" i="12" s="1"/>
  <c r="C1035" i="12" s="1"/>
  <c r="C1036" i="12" s="1"/>
  <c r="C1037" i="12" s="1"/>
  <c r="C1038" i="12" s="1"/>
  <c r="C1039" i="12" s="1"/>
  <c r="C1040" i="12" s="1"/>
  <c r="C1041" i="12" s="1"/>
  <c r="C1042" i="12" s="1"/>
  <c r="C1043" i="12" s="1"/>
  <c r="C1044" i="12" s="1"/>
  <c r="C1045" i="12" s="1"/>
  <c r="C1046" i="12" s="1"/>
  <c r="C1047" i="12" s="1"/>
  <c r="C1048" i="12" s="1"/>
  <c r="C1049" i="12" s="1"/>
  <c r="C1050" i="12" s="1"/>
  <c r="C1051" i="12" s="1"/>
  <c r="C1052" i="12" s="1"/>
  <c r="C1053" i="12" s="1"/>
  <c r="C1054" i="12" s="1"/>
  <c r="C1055" i="12" s="1"/>
  <c r="C1056" i="12" s="1"/>
  <c r="C1057" i="12" s="1"/>
  <c r="C1058" i="12" s="1"/>
  <c r="C1059" i="12" s="1"/>
  <c r="H378" i="12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H756" i="12" s="1"/>
  <c r="H757" i="12" s="1"/>
  <c r="H758" i="12" s="1"/>
  <c r="H759" i="12" s="1"/>
  <c r="H760" i="12" s="1"/>
  <c r="H761" i="12" s="1"/>
  <c r="H762" i="12" s="1"/>
  <c r="H763" i="12" s="1"/>
  <c r="H764" i="12" s="1"/>
  <c r="H765" i="12" s="1"/>
  <c r="H766" i="12" s="1"/>
  <c r="H767" i="12" s="1"/>
  <c r="H768" i="12" s="1"/>
  <c r="H769" i="12" s="1"/>
  <c r="H770" i="12" s="1"/>
  <c r="H771" i="12" s="1"/>
  <c r="H772" i="12" s="1"/>
  <c r="H773" i="12" s="1"/>
  <c r="H774" i="12" s="1"/>
  <c r="H775" i="12" s="1"/>
  <c r="H776" i="12" s="1"/>
  <c r="H777" i="12" s="1"/>
  <c r="H778" i="12" s="1"/>
  <c r="H779" i="12" s="1"/>
  <c r="H780" i="12" s="1"/>
  <c r="H781" i="12" s="1"/>
  <c r="H782" i="12" s="1"/>
  <c r="H783" i="12" s="1"/>
  <c r="H784" i="12" s="1"/>
  <c r="H785" i="12" s="1"/>
  <c r="H786" i="12" s="1"/>
  <c r="H787" i="12" s="1"/>
  <c r="H788" i="12" s="1"/>
  <c r="H789" i="12" s="1"/>
  <c r="H790" i="12" s="1"/>
  <c r="H791" i="12" s="1"/>
  <c r="H792" i="12" s="1"/>
  <c r="H793" i="12" s="1"/>
  <c r="H794" i="12" s="1"/>
  <c r="H795" i="12" s="1"/>
  <c r="H796" i="12" s="1"/>
  <c r="H797" i="12" s="1"/>
  <c r="H798" i="12" s="1"/>
  <c r="H799" i="12" s="1"/>
  <c r="H800" i="12" s="1"/>
  <c r="H801" i="12" s="1"/>
  <c r="H802" i="12" s="1"/>
  <c r="H803" i="12" s="1"/>
  <c r="H804" i="12" s="1"/>
  <c r="H805" i="12" s="1"/>
  <c r="H806" i="12" s="1"/>
  <c r="H807" i="12" s="1"/>
  <c r="H808" i="12" s="1"/>
  <c r="H809" i="12" s="1"/>
  <c r="H810" i="12" s="1"/>
  <c r="H811" i="12" s="1"/>
  <c r="H812" i="12" s="1"/>
  <c r="H813" i="12" s="1"/>
  <c r="H814" i="12" s="1"/>
  <c r="H815" i="12" s="1"/>
  <c r="H816" i="12" s="1"/>
  <c r="H817" i="12" s="1"/>
  <c r="H818" i="12" s="1"/>
  <c r="H819" i="12" s="1"/>
  <c r="H820" i="12" s="1"/>
  <c r="H821" i="12" s="1"/>
  <c r="H822" i="12" s="1"/>
  <c r="H823" i="12" s="1"/>
  <c r="H824" i="12" s="1"/>
  <c r="H825" i="12" s="1"/>
  <c r="H826" i="12" s="1"/>
  <c r="H827" i="12" s="1"/>
  <c r="H828" i="12" s="1"/>
  <c r="H829" i="12" s="1"/>
  <c r="H830" i="12" s="1"/>
  <c r="H831" i="12" s="1"/>
  <c r="H832" i="12" s="1"/>
  <c r="H833" i="12" s="1"/>
  <c r="H834" i="12" s="1"/>
  <c r="H835" i="12" s="1"/>
  <c r="H836" i="12" s="1"/>
  <c r="H837" i="12" s="1"/>
  <c r="H838" i="12" s="1"/>
  <c r="H839" i="12" s="1"/>
  <c r="H840" i="12" s="1"/>
  <c r="H841" i="12" s="1"/>
  <c r="H842" i="12" s="1"/>
  <c r="H843" i="12" s="1"/>
  <c r="H844" i="12" s="1"/>
  <c r="H845" i="12" s="1"/>
  <c r="H846" i="12" s="1"/>
  <c r="H847" i="12" s="1"/>
  <c r="H848" i="12" s="1"/>
  <c r="H849" i="12" s="1"/>
  <c r="H850" i="12" s="1"/>
  <c r="H851" i="12" s="1"/>
  <c r="H852" i="12" s="1"/>
  <c r="H853" i="12" s="1"/>
  <c r="H854" i="12" s="1"/>
  <c r="H855" i="12" s="1"/>
  <c r="H856" i="12" s="1"/>
  <c r="H857" i="12" s="1"/>
  <c r="H858" i="12" s="1"/>
  <c r="H859" i="12" s="1"/>
  <c r="H860" i="12" s="1"/>
  <c r="H861" i="12" s="1"/>
  <c r="H862" i="12" s="1"/>
  <c r="H863" i="12" s="1"/>
  <c r="H864" i="12" s="1"/>
  <c r="H865" i="12" s="1"/>
  <c r="H866" i="12" s="1"/>
  <c r="H867" i="12" s="1"/>
  <c r="H868" i="12" s="1"/>
  <c r="H869" i="12" s="1"/>
  <c r="H870" i="12" s="1"/>
  <c r="H871" i="12" s="1"/>
  <c r="H872" i="12" s="1"/>
  <c r="H873" i="12" s="1"/>
  <c r="H874" i="12" s="1"/>
  <c r="H875" i="12" s="1"/>
  <c r="H876" i="12" s="1"/>
  <c r="H877" i="12" s="1"/>
  <c r="H878" i="12" s="1"/>
  <c r="H879" i="12" s="1"/>
  <c r="H880" i="12" s="1"/>
  <c r="H881" i="12" s="1"/>
  <c r="H882" i="12" s="1"/>
  <c r="H883" i="12" s="1"/>
  <c r="H884" i="12" s="1"/>
  <c r="H885" i="12" s="1"/>
  <c r="H886" i="12" s="1"/>
  <c r="H887" i="12" s="1"/>
  <c r="H888" i="12" s="1"/>
  <c r="H889" i="12" s="1"/>
  <c r="H890" i="12" s="1"/>
  <c r="H891" i="12" s="1"/>
  <c r="H892" i="12" s="1"/>
  <c r="H893" i="12" s="1"/>
  <c r="H894" i="12" s="1"/>
  <c r="H895" i="12" s="1"/>
  <c r="H896" i="12" s="1"/>
  <c r="H897" i="12" s="1"/>
  <c r="H898" i="12" s="1"/>
  <c r="H899" i="12" s="1"/>
  <c r="H900" i="12" s="1"/>
  <c r="H901" i="12" s="1"/>
  <c r="H902" i="12" s="1"/>
  <c r="H903" i="12" s="1"/>
  <c r="H904" i="12" s="1"/>
  <c r="H905" i="12" s="1"/>
  <c r="H906" i="12" s="1"/>
  <c r="H907" i="12" s="1"/>
  <c r="H908" i="12" s="1"/>
  <c r="H909" i="12" s="1"/>
  <c r="H910" i="12" s="1"/>
  <c r="H911" i="12" s="1"/>
  <c r="H912" i="12" s="1"/>
  <c r="H913" i="12" s="1"/>
  <c r="H914" i="12" s="1"/>
  <c r="H915" i="12" s="1"/>
  <c r="H916" i="12" s="1"/>
  <c r="H917" i="12" s="1"/>
  <c r="H918" i="12" s="1"/>
  <c r="H919" i="12" s="1"/>
  <c r="H920" i="12" s="1"/>
  <c r="H921" i="12" s="1"/>
  <c r="H922" i="12" s="1"/>
  <c r="H923" i="12" s="1"/>
  <c r="H924" i="12" s="1"/>
  <c r="H925" i="12" s="1"/>
  <c r="H926" i="12" s="1"/>
  <c r="H927" i="12" s="1"/>
  <c r="H928" i="12" s="1"/>
  <c r="H929" i="12" s="1"/>
  <c r="H930" i="12" s="1"/>
  <c r="H931" i="12" s="1"/>
  <c r="H932" i="12" s="1"/>
  <c r="H933" i="12" s="1"/>
  <c r="H934" i="12" s="1"/>
  <c r="H935" i="12" s="1"/>
  <c r="H936" i="12" s="1"/>
  <c r="H937" i="12" s="1"/>
  <c r="H938" i="12" s="1"/>
  <c r="H939" i="12" s="1"/>
  <c r="H940" i="12" s="1"/>
  <c r="H941" i="12" s="1"/>
  <c r="H942" i="12" s="1"/>
  <c r="H943" i="12" s="1"/>
  <c r="H944" i="12" s="1"/>
  <c r="H945" i="12" s="1"/>
  <c r="H946" i="12" s="1"/>
  <c r="H947" i="12" s="1"/>
  <c r="H948" i="12" s="1"/>
  <c r="H949" i="12" s="1"/>
  <c r="H950" i="12" s="1"/>
  <c r="H951" i="12" s="1"/>
  <c r="H952" i="12" s="1"/>
  <c r="H953" i="12" s="1"/>
  <c r="H954" i="12" s="1"/>
  <c r="H955" i="12" s="1"/>
  <c r="H956" i="12" s="1"/>
  <c r="H957" i="12" s="1"/>
  <c r="H958" i="12" s="1"/>
  <c r="H959" i="12" s="1"/>
  <c r="H960" i="12" s="1"/>
  <c r="H961" i="12" s="1"/>
  <c r="H962" i="12" s="1"/>
  <c r="H963" i="12" s="1"/>
  <c r="H964" i="12" s="1"/>
  <c r="H965" i="12" s="1"/>
  <c r="H966" i="12" s="1"/>
  <c r="H967" i="12" s="1"/>
  <c r="H968" i="12" s="1"/>
  <c r="H969" i="12" s="1"/>
  <c r="H970" i="12" s="1"/>
  <c r="H971" i="12" s="1"/>
  <c r="H972" i="12" s="1"/>
  <c r="H973" i="12" s="1"/>
  <c r="H974" i="12" s="1"/>
  <c r="H975" i="12" s="1"/>
  <c r="H976" i="12" s="1"/>
  <c r="H977" i="12" s="1"/>
  <c r="H978" i="12" s="1"/>
  <c r="H979" i="12" s="1"/>
  <c r="H980" i="12" s="1"/>
  <c r="H981" i="12" s="1"/>
  <c r="H982" i="12" s="1"/>
  <c r="H983" i="12" s="1"/>
  <c r="H984" i="12" s="1"/>
  <c r="H985" i="12" s="1"/>
  <c r="H986" i="12" s="1"/>
  <c r="H987" i="12" s="1"/>
  <c r="H988" i="12" s="1"/>
  <c r="H989" i="12" s="1"/>
  <c r="H990" i="12" s="1"/>
  <c r="H991" i="12" s="1"/>
  <c r="H992" i="12" s="1"/>
  <c r="H993" i="12" s="1"/>
  <c r="H994" i="12" s="1"/>
  <c r="H995" i="12" s="1"/>
  <c r="H996" i="12" s="1"/>
  <c r="H997" i="12" s="1"/>
  <c r="H998" i="12" s="1"/>
  <c r="H999" i="12" s="1"/>
  <c r="H1000" i="12" s="1"/>
  <c r="H1001" i="12" s="1"/>
  <c r="H1002" i="12" s="1"/>
  <c r="H1003" i="12" s="1"/>
  <c r="H1004" i="12" s="1"/>
  <c r="H1005" i="12" s="1"/>
  <c r="H1006" i="12" s="1"/>
  <c r="H1007" i="12" s="1"/>
  <c r="H1008" i="12" s="1"/>
  <c r="H1009" i="12" s="1"/>
  <c r="H1010" i="12" s="1"/>
  <c r="H1011" i="12" s="1"/>
  <c r="H1012" i="12" s="1"/>
  <c r="H1013" i="12" s="1"/>
  <c r="H1014" i="12" s="1"/>
  <c r="H1015" i="12" s="1"/>
  <c r="H1016" i="12" s="1"/>
  <c r="H1017" i="12" s="1"/>
  <c r="H1018" i="12" s="1"/>
  <c r="H1019" i="12" s="1"/>
  <c r="H1020" i="12" s="1"/>
  <c r="H1021" i="12" s="1"/>
  <c r="H1022" i="12" s="1"/>
  <c r="H1023" i="12" s="1"/>
  <c r="H1024" i="12" s="1"/>
  <c r="H1025" i="12" s="1"/>
  <c r="H1026" i="12" s="1"/>
  <c r="H1027" i="12" s="1"/>
  <c r="H1028" i="12" s="1"/>
  <c r="H1029" i="12" s="1"/>
  <c r="H1030" i="12" s="1"/>
  <c r="H1031" i="12" s="1"/>
  <c r="H1032" i="12" s="1"/>
  <c r="H1033" i="12" s="1"/>
  <c r="H1034" i="12" s="1"/>
  <c r="H1035" i="12" s="1"/>
  <c r="H1036" i="12" s="1"/>
  <c r="H1037" i="12" s="1"/>
  <c r="H1038" i="12" s="1"/>
  <c r="H1039" i="12" s="1"/>
  <c r="H1040" i="12" s="1"/>
  <c r="H1041" i="12" s="1"/>
  <c r="H1042" i="12" s="1"/>
  <c r="H1043" i="12" s="1"/>
  <c r="H1044" i="12" s="1"/>
  <c r="H1045" i="12" s="1"/>
  <c r="H1046" i="12" s="1"/>
  <c r="H1047" i="12" s="1"/>
  <c r="H1048" i="12" s="1"/>
  <c r="H1049" i="12" s="1"/>
  <c r="H1050" i="12" s="1"/>
  <c r="H1051" i="12" s="1"/>
  <c r="H1052" i="12" s="1"/>
  <c r="H1053" i="12" s="1"/>
  <c r="H1054" i="12" s="1"/>
  <c r="H1055" i="12" s="1"/>
  <c r="H1056" i="12" s="1"/>
  <c r="H1057" i="12" s="1"/>
  <c r="H1058" i="12" s="1"/>
  <c r="H1059" i="12" s="1"/>
  <c r="F430" i="12"/>
  <c r="F431" i="12" s="1"/>
  <c r="F432" i="12" s="1"/>
  <c r="F433" i="12" s="1"/>
  <c r="F434" i="12" s="1"/>
  <c r="F435" i="12" s="1"/>
  <c r="F436" i="12" s="1"/>
  <c r="F437" i="12" s="1"/>
  <c r="F438" i="12" s="1"/>
  <c r="F439" i="12" s="1"/>
  <c r="F440" i="12" s="1"/>
  <c r="F441" i="12" s="1"/>
  <c r="F442" i="12" s="1"/>
  <c r="F443" i="12" s="1"/>
  <c r="F444" i="12" s="1"/>
  <c r="F445" i="12" s="1"/>
  <c r="F446" i="12" s="1"/>
  <c r="F447" i="12" s="1"/>
  <c r="F448" i="12" s="1"/>
  <c r="F449" i="12" s="1"/>
  <c r="F450" i="12" s="1"/>
  <c r="F451" i="12" s="1"/>
  <c r="F452" i="12" s="1"/>
  <c r="F453" i="12" s="1"/>
  <c r="F454" i="12" s="1"/>
  <c r="F455" i="12" s="1"/>
  <c r="F456" i="12" s="1"/>
  <c r="F457" i="12" s="1"/>
  <c r="F458" i="12" s="1"/>
  <c r="F459" i="12" s="1"/>
  <c r="F460" i="12" s="1"/>
  <c r="F461" i="12" s="1"/>
  <c r="F462" i="12" s="1"/>
  <c r="F463" i="12" s="1"/>
  <c r="F464" i="12" s="1"/>
  <c r="F465" i="12" s="1"/>
  <c r="F466" i="12" s="1"/>
  <c r="F467" i="12" s="1"/>
  <c r="F468" i="12" s="1"/>
  <c r="F469" i="12" s="1"/>
  <c r="F470" i="12" s="1"/>
  <c r="F471" i="12" s="1"/>
  <c r="F472" i="12" s="1"/>
  <c r="F473" i="12" s="1"/>
  <c r="F474" i="12" s="1"/>
  <c r="F475" i="12" s="1"/>
  <c r="F476" i="12" s="1"/>
  <c r="F477" i="12" s="1"/>
  <c r="F478" i="12" s="1"/>
  <c r="F479" i="12" s="1"/>
  <c r="F480" i="12" s="1"/>
  <c r="F481" i="12" s="1"/>
  <c r="F482" i="12" s="1"/>
  <c r="F483" i="12" s="1"/>
  <c r="F484" i="12" s="1"/>
  <c r="F485" i="12" s="1"/>
  <c r="F486" i="12" s="1"/>
  <c r="F487" i="12" s="1"/>
  <c r="F488" i="12" s="1"/>
  <c r="F489" i="12" s="1"/>
  <c r="F490" i="12" s="1"/>
  <c r="F491" i="12" s="1"/>
  <c r="F492" i="12" s="1"/>
  <c r="F493" i="12" s="1"/>
  <c r="F494" i="12" s="1"/>
  <c r="F495" i="12" s="1"/>
  <c r="F496" i="12" s="1"/>
  <c r="F497" i="12" s="1"/>
  <c r="F498" i="12" s="1"/>
  <c r="F499" i="12" s="1"/>
  <c r="F500" i="12" s="1"/>
  <c r="F501" i="12" s="1"/>
  <c r="F502" i="12" s="1"/>
  <c r="F503" i="12" s="1"/>
  <c r="F504" i="12" s="1"/>
  <c r="F505" i="12" s="1"/>
  <c r="F506" i="12" s="1"/>
  <c r="F507" i="12" s="1"/>
  <c r="F508" i="12" s="1"/>
  <c r="F509" i="12" s="1"/>
  <c r="F510" i="12" s="1"/>
  <c r="F511" i="12" s="1"/>
  <c r="F512" i="12" s="1"/>
  <c r="F513" i="12" s="1"/>
  <c r="F514" i="12" s="1"/>
  <c r="F515" i="12" s="1"/>
  <c r="F516" i="12" s="1"/>
  <c r="F517" i="12" s="1"/>
  <c r="F518" i="12" s="1"/>
  <c r="F519" i="12" s="1"/>
  <c r="F520" i="12" s="1"/>
  <c r="F521" i="12" s="1"/>
  <c r="F522" i="12" s="1"/>
  <c r="F523" i="12" s="1"/>
  <c r="F524" i="12" s="1"/>
  <c r="F525" i="12" s="1"/>
  <c r="F526" i="12" s="1"/>
  <c r="F527" i="12" s="1"/>
  <c r="F528" i="12" s="1"/>
  <c r="F529" i="12" s="1"/>
  <c r="F530" i="12" s="1"/>
  <c r="F531" i="12" s="1"/>
  <c r="F532" i="12" s="1"/>
  <c r="F533" i="12" s="1"/>
  <c r="F534" i="12" s="1"/>
  <c r="F535" i="12" s="1"/>
  <c r="F536" i="12" s="1"/>
  <c r="F537" i="12" s="1"/>
  <c r="F538" i="12" s="1"/>
  <c r="F539" i="12" s="1"/>
  <c r="F540" i="12" s="1"/>
  <c r="F541" i="12" s="1"/>
  <c r="F542" i="12" s="1"/>
  <c r="F543" i="12" s="1"/>
  <c r="F544" i="12" s="1"/>
  <c r="F545" i="12" s="1"/>
  <c r="F546" i="12" s="1"/>
  <c r="F547" i="12" s="1"/>
  <c r="F548" i="12" s="1"/>
  <c r="F549" i="12" s="1"/>
  <c r="F550" i="12" s="1"/>
  <c r="F551" i="12" s="1"/>
  <c r="F552" i="12" s="1"/>
  <c r="F553" i="12" s="1"/>
  <c r="F554" i="12" s="1"/>
  <c r="F555" i="12" s="1"/>
  <c r="F556" i="12" s="1"/>
  <c r="F557" i="12" s="1"/>
  <c r="F558" i="12" s="1"/>
  <c r="F559" i="12" s="1"/>
  <c r="F560" i="12" s="1"/>
  <c r="F561" i="12" s="1"/>
  <c r="F562" i="12" s="1"/>
  <c r="F563" i="12" s="1"/>
  <c r="F564" i="12" s="1"/>
  <c r="F565" i="12" s="1"/>
  <c r="F566" i="12" s="1"/>
  <c r="F567" i="12" s="1"/>
  <c r="F568" i="12" s="1"/>
  <c r="F569" i="12" s="1"/>
  <c r="F570" i="12" s="1"/>
  <c r="F571" i="12" s="1"/>
  <c r="F572" i="12" s="1"/>
  <c r="F573" i="12" s="1"/>
  <c r="F574" i="12" s="1"/>
  <c r="F575" i="12" s="1"/>
  <c r="F576" i="12" s="1"/>
  <c r="F577" i="12" s="1"/>
  <c r="F578" i="12" s="1"/>
  <c r="F579" i="12" s="1"/>
  <c r="F580" i="12" s="1"/>
  <c r="F581" i="12" s="1"/>
  <c r="F582" i="12" s="1"/>
  <c r="F583" i="12" s="1"/>
  <c r="F584" i="12" s="1"/>
  <c r="F585" i="12" s="1"/>
  <c r="F586" i="12" s="1"/>
  <c r="F587" i="12" s="1"/>
  <c r="F588" i="12" s="1"/>
  <c r="F589" i="12" s="1"/>
  <c r="F590" i="12" s="1"/>
  <c r="F591" i="12" s="1"/>
  <c r="F592" i="12" s="1"/>
  <c r="F593" i="12" s="1"/>
  <c r="F594" i="12" s="1"/>
  <c r="F595" i="12" s="1"/>
  <c r="F596" i="12" s="1"/>
  <c r="F597" i="12" s="1"/>
  <c r="F598" i="12" s="1"/>
  <c r="F599" i="12" s="1"/>
  <c r="F600" i="12" s="1"/>
  <c r="F601" i="12" s="1"/>
  <c r="F602" i="12" s="1"/>
  <c r="F603" i="12" s="1"/>
  <c r="F604" i="12" s="1"/>
  <c r="F605" i="12" s="1"/>
  <c r="F606" i="12" s="1"/>
  <c r="F607" i="12" s="1"/>
  <c r="F608" i="12" s="1"/>
  <c r="F609" i="12" s="1"/>
  <c r="F610" i="12" s="1"/>
  <c r="F611" i="12" s="1"/>
  <c r="F612" i="12" s="1"/>
  <c r="F613" i="12" s="1"/>
  <c r="F614" i="12" s="1"/>
  <c r="F615" i="12" s="1"/>
  <c r="F616" i="12" s="1"/>
  <c r="F617" i="12" s="1"/>
  <c r="F618" i="12" s="1"/>
  <c r="F619" i="12" s="1"/>
  <c r="F620" i="12" s="1"/>
  <c r="F621" i="12" s="1"/>
  <c r="F622" i="12" s="1"/>
  <c r="F623" i="12" s="1"/>
  <c r="F624" i="12" s="1"/>
  <c r="F625" i="12" s="1"/>
  <c r="F626" i="12" s="1"/>
  <c r="F627" i="12" s="1"/>
  <c r="F628" i="12" s="1"/>
  <c r="F629" i="12" s="1"/>
  <c r="F630" i="12" s="1"/>
  <c r="F631" i="12" s="1"/>
  <c r="F632" i="12" s="1"/>
  <c r="F633" i="12" s="1"/>
  <c r="F634" i="12" s="1"/>
  <c r="F635" i="12" s="1"/>
  <c r="F636" i="12" s="1"/>
  <c r="F637" i="12" s="1"/>
  <c r="F638" i="12" s="1"/>
  <c r="F639" i="12" s="1"/>
  <c r="F640" i="12" s="1"/>
  <c r="F641" i="12" s="1"/>
  <c r="F642" i="12" s="1"/>
  <c r="F643" i="12" s="1"/>
  <c r="F644" i="12" s="1"/>
  <c r="F645" i="12" s="1"/>
  <c r="F646" i="12" s="1"/>
  <c r="F647" i="12" s="1"/>
  <c r="F648" i="12" s="1"/>
  <c r="F649" i="12" s="1"/>
  <c r="F650" i="12" s="1"/>
  <c r="F651" i="12" s="1"/>
  <c r="F652" i="12" s="1"/>
  <c r="F653" i="12" s="1"/>
  <c r="F654" i="12" s="1"/>
  <c r="F655" i="12" s="1"/>
  <c r="F656" i="12" s="1"/>
  <c r="F657" i="12" s="1"/>
  <c r="F658" i="12" s="1"/>
  <c r="F659" i="12" s="1"/>
  <c r="F660" i="12" s="1"/>
  <c r="F661" i="12" s="1"/>
  <c r="F662" i="12" s="1"/>
  <c r="F663" i="12" s="1"/>
  <c r="F664" i="12" s="1"/>
  <c r="F665" i="12" s="1"/>
  <c r="F666" i="12" s="1"/>
  <c r="F667" i="12" s="1"/>
  <c r="F668" i="12" s="1"/>
  <c r="F669" i="12" s="1"/>
  <c r="F670" i="12" s="1"/>
  <c r="F671" i="12" s="1"/>
  <c r="F672" i="12" s="1"/>
  <c r="F673" i="12" s="1"/>
  <c r="F674" i="12" s="1"/>
  <c r="F675" i="12" s="1"/>
  <c r="F676" i="12" s="1"/>
  <c r="F677" i="12" s="1"/>
  <c r="F678" i="12" s="1"/>
  <c r="F679" i="12" s="1"/>
  <c r="F680" i="12" s="1"/>
  <c r="F681" i="12" s="1"/>
  <c r="F682" i="12" s="1"/>
  <c r="F683" i="12" s="1"/>
  <c r="F684" i="12" s="1"/>
  <c r="F685" i="12" s="1"/>
  <c r="F686" i="12" s="1"/>
  <c r="F687" i="12" s="1"/>
  <c r="F688" i="12" s="1"/>
  <c r="F689" i="12" s="1"/>
  <c r="F690" i="12" s="1"/>
  <c r="F691" i="12" s="1"/>
  <c r="F692" i="12" s="1"/>
  <c r="F693" i="12" s="1"/>
  <c r="F694" i="12" s="1"/>
  <c r="F695" i="12" s="1"/>
  <c r="F696" i="12" s="1"/>
  <c r="F697" i="12" s="1"/>
  <c r="F698" i="12" s="1"/>
  <c r="F699" i="12" s="1"/>
  <c r="F700" i="12" s="1"/>
  <c r="F701" i="12" s="1"/>
  <c r="F702" i="12" s="1"/>
  <c r="F703" i="12" s="1"/>
  <c r="F704" i="12" s="1"/>
  <c r="F705" i="12" s="1"/>
  <c r="F706" i="12" s="1"/>
  <c r="F707" i="12" s="1"/>
  <c r="F708" i="12" s="1"/>
  <c r="F709" i="12" s="1"/>
  <c r="F710" i="12" s="1"/>
  <c r="F711" i="12" s="1"/>
  <c r="F712" i="12" s="1"/>
  <c r="F713" i="12" s="1"/>
  <c r="F714" i="12" s="1"/>
  <c r="F715" i="12" s="1"/>
  <c r="F716" i="12" s="1"/>
  <c r="F717" i="12" s="1"/>
  <c r="F718" i="12" s="1"/>
  <c r="F719" i="12" s="1"/>
  <c r="F720" i="12" s="1"/>
  <c r="F721" i="12" s="1"/>
  <c r="F722" i="12" s="1"/>
  <c r="F723" i="12" s="1"/>
  <c r="F724" i="12" s="1"/>
  <c r="F725" i="12" s="1"/>
  <c r="F726" i="12" s="1"/>
  <c r="F727" i="12" s="1"/>
  <c r="F728" i="12" s="1"/>
  <c r="F729" i="12" s="1"/>
  <c r="F730" i="12" s="1"/>
  <c r="F731" i="12" s="1"/>
  <c r="F732" i="12" s="1"/>
  <c r="F733" i="12" s="1"/>
  <c r="F734" i="12" s="1"/>
  <c r="F735" i="12" s="1"/>
  <c r="F736" i="12" s="1"/>
  <c r="F737" i="12" s="1"/>
  <c r="F738" i="12" s="1"/>
  <c r="F739" i="12" s="1"/>
  <c r="F740" i="12" s="1"/>
  <c r="F741" i="12" s="1"/>
  <c r="F742" i="12" s="1"/>
  <c r="F743" i="12" s="1"/>
  <c r="F744" i="12" s="1"/>
  <c r="F745" i="12" s="1"/>
  <c r="F746" i="12" s="1"/>
  <c r="F747" i="12" s="1"/>
  <c r="F748" i="12" s="1"/>
  <c r="F749" i="12" s="1"/>
  <c r="F750" i="12" s="1"/>
  <c r="F751" i="12" s="1"/>
  <c r="F752" i="12" s="1"/>
  <c r="F753" i="12" s="1"/>
  <c r="F754" i="12" s="1"/>
  <c r="F755" i="12" s="1"/>
  <c r="F756" i="12" s="1"/>
  <c r="F757" i="12" s="1"/>
  <c r="F758" i="12" s="1"/>
  <c r="F759" i="12" s="1"/>
  <c r="F760" i="12" s="1"/>
  <c r="F761" i="12" s="1"/>
  <c r="F762" i="12" s="1"/>
  <c r="F763" i="12" s="1"/>
  <c r="F764" i="12" s="1"/>
  <c r="F765" i="12" s="1"/>
  <c r="F766" i="12" s="1"/>
  <c r="F767" i="12" s="1"/>
  <c r="F768" i="12" s="1"/>
  <c r="F769" i="12" s="1"/>
  <c r="F770" i="12" s="1"/>
  <c r="F771" i="12" s="1"/>
  <c r="F772" i="12" s="1"/>
  <c r="F773" i="12" s="1"/>
  <c r="F774" i="12" s="1"/>
  <c r="F775" i="12" s="1"/>
  <c r="F776" i="12" s="1"/>
  <c r="F777" i="12" s="1"/>
  <c r="F778" i="12" s="1"/>
  <c r="F779" i="12" s="1"/>
  <c r="F780" i="12" s="1"/>
  <c r="F781" i="12" s="1"/>
  <c r="F782" i="12" s="1"/>
  <c r="F783" i="12" s="1"/>
  <c r="F784" i="12" s="1"/>
  <c r="F785" i="12" s="1"/>
  <c r="F786" i="12" s="1"/>
  <c r="F787" i="12" s="1"/>
  <c r="F788" i="12" s="1"/>
  <c r="F789" i="12" s="1"/>
  <c r="F790" i="12" s="1"/>
  <c r="F791" i="12" s="1"/>
  <c r="F792" i="12" s="1"/>
  <c r="F793" i="12" s="1"/>
  <c r="F794" i="12" s="1"/>
  <c r="F795" i="12" s="1"/>
  <c r="F796" i="12" s="1"/>
  <c r="F797" i="12" s="1"/>
  <c r="F798" i="12" s="1"/>
  <c r="F799" i="12" s="1"/>
  <c r="F800" i="12" s="1"/>
  <c r="F801" i="12" s="1"/>
  <c r="F802" i="12" s="1"/>
  <c r="F803" i="12" s="1"/>
  <c r="F804" i="12" s="1"/>
  <c r="F805" i="12" s="1"/>
  <c r="F806" i="12" s="1"/>
  <c r="F807" i="12" s="1"/>
  <c r="F808" i="12" s="1"/>
  <c r="F809" i="12" s="1"/>
  <c r="F810" i="12" s="1"/>
  <c r="F811" i="12" s="1"/>
  <c r="F812" i="12" s="1"/>
  <c r="F813" i="12" s="1"/>
  <c r="F814" i="12" s="1"/>
  <c r="F815" i="12" s="1"/>
  <c r="F816" i="12" s="1"/>
  <c r="F817" i="12" s="1"/>
  <c r="F818" i="12" s="1"/>
  <c r="F819" i="12" s="1"/>
  <c r="F820" i="12" s="1"/>
  <c r="F821" i="12" s="1"/>
  <c r="F822" i="12" s="1"/>
  <c r="F823" i="12" s="1"/>
  <c r="F824" i="12" s="1"/>
  <c r="F825" i="12" s="1"/>
  <c r="F826" i="12" s="1"/>
  <c r="F827" i="12" s="1"/>
  <c r="F828" i="12" s="1"/>
  <c r="F829" i="12" s="1"/>
  <c r="F830" i="12" s="1"/>
  <c r="F831" i="12" s="1"/>
  <c r="F832" i="12" s="1"/>
  <c r="F833" i="12" s="1"/>
  <c r="F834" i="12" s="1"/>
  <c r="F835" i="12" s="1"/>
  <c r="F836" i="12" s="1"/>
  <c r="F837" i="12" s="1"/>
  <c r="F838" i="12" s="1"/>
  <c r="F839" i="12" s="1"/>
  <c r="F840" i="12" s="1"/>
  <c r="F841" i="12" s="1"/>
  <c r="F842" i="12" s="1"/>
  <c r="F843" i="12" s="1"/>
  <c r="F844" i="12" s="1"/>
  <c r="F845" i="12" s="1"/>
  <c r="F846" i="12" s="1"/>
  <c r="F847" i="12" s="1"/>
  <c r="F848" i="12" s="1"/>
  <c r="F849" i="12" s="1"/>
  <c r="F850" i="12" s="1"/>
  <c r="F851" i="12" s="1"/>
  <c r="F852" i="12" s="1"/>
  <c r="F853" i="12" s="1"/>
  <c r="F854" i="12" s="1"/>
  <c r="F855" i="12" s="1"/>
  <c r="F856" i="12" s="1"/>
  <c r="F857" i="12" s="1"/>
  <c r="F858" i="12" s="1"/>
  <c r="F859" i="12" s="1"/>
  <c r="F860" i="12" s="1"/>
  <c r="F861" i="12" s="1"/>
  <c r="F862" i="12" s="1"/>
  <c r="F863" i="12" s="1"/>
  <c r="F864" i="12" s="1"/>
  <c r="F865" i="12" s="1"/>
  <c r="F866" i="12" s="1"/>
  <c r="F867" i="12" s="1"/>
  <c r="F868" i="12" s="1"/>
  <c r="F869" i="12" s="1"/>
  <c r="F870" i="12" s="1"/>
  <c r="F871" i="12" s="1"/>
  <c r="F872" i="12" s="1"/>
  <c r="F873" i="12" s="1"/>
  <c r="F874" i="12" s="1"/>
  <c r="F875" i="12" s="1"/>
  <c r="F876" i="12" s="1"/>
  <c r="F877" i="12" s="1"/>
  <c r="F878" i="12" s="1"/>
  <c r="F879" i="12" s="1"/>
  <c r="F880" i="12" s="1"/>
  <c r="F881" i="12" s="1"/>
  <c r="F882" i="12" s="1"/>
  <c r="F883" i="12" s="1"/>
  <c r="F884" i="12" s="1"/>
  <c r="F885" i="12" s="1"/>
  <c r="F886" i="12" s="1"/>
  <c r="F887" i="12" s="1"/>
  <c r="F888" i="12" s="1"/>
  <c r="F889" i="12" s="1"/>
  <c r="F890" i="12" s="1"/>
  <c r="F891" i="12" s="1"/>
  <c r="F892" i="12" s="1"/>
  <c r="F893" i="12" s="1"/>
  <c r="F894" i="12" s="1"/>
  <c r="F895" i="12" s="1"/>
  <c r="F896" i="12" s="1"/>
  <c r="F897" i="12" s="1"/>
  <c r="F898" i="12" s="1"/>
  <c r="F899" i="12" s="1"/>
  <c r="F900" i="12" s="1"/>
  <c r="F901" i="12" s="1"/>
  <c r="F902" i="12" s="1"/>
  <c r="F903" i="12" s="1"/>
  <c r="F904" i="12" s="1"/>
  <c r="F905" i="12" s="1"/>
  <c r="F906" i="12" s="1"/>
  <c r="F907" i="12" s="1"/>
  <c r="F908" i="12" s="1"/>
  <c r="F909" i="12" s="1"/>
  <c r="F910" i="12" s="1"/>
  <c r="F911" i="12" s="1"/>
  <c r="F912" i="12" s="1"/>
  <c r="F913" i="12" s="1"/>
  <c r="F914" i="12" s="1"/>
  <c r="F915" i="12" s="1"/>
  <c r="F916" i="12" s="1"/>
  <c r="F917" i="12" s="1"/>
  <c r="F918" i="12" s="1"/>
  <c r="F919" i="12" s="1"/>
  <c r="F920" i="12" s="1"/>
  <c r="F921" i="12" s="1"/>
  <c r="F922" i="12" s="1"/>
  <c r="F923" i="12" s="1"/>
  <c r="F924" i="12" s="1"/>
  <c r="F925" i="12" s="1"/>
  <c r="F926" i="12" s="1"/>
  <c r="F927" i="12" s="1"/>
  <c r="F928" i="12" s="1"/>
  <c r="F929" i="12" s="1"/>
  <c r="F930" i="12" s="1"/>
  <c r="F931" i="12" s="1"/>
  <c r="F932" i="12" s="1"/>
  <c r="F933" i="12" s="1"/>
  <c r="F934" i="12" s="1"/>
  <c r="F935" i="12" s="1"/>
  <c r="F936" i="12" s="1"/>
  <c r="F937" i="12" s="1"/>
  <c r="F938" i="12" s="1"/>
  <c r="F939" i="12" s="1"/>
  <c r="F940" i="12" s="1"/>
  <c r="F941" i="12" s="1"/>
  <c r="F942" i="12" s="1"/>
  <c r="F943" i="12" s="1"/>
  <c r="F944" i="12" s="1"/>
  <c r="F945" i="12" s="1"/>
  <c r="F946" i="12" s="1"/>
  <c r="F947" i="12" s="1"/>
  <c r="F948" i="12" s="1"/>
  <c r="F949" i="12" s="1"/>
  <c r="F950" i="12" s="1"/>
  <c r="F951" i="12" s="1"/>
  <c r="F952" i="12" s="1"/>
  <c r="F953" i="12" s="1"/>
  <c r="F954" i="12" s="1"/>
  <c r="F955" i="12" s="1"/>
  <c r="F956" i="12" s="1"/>
  <c r="F957" i="12" s="1"/>
  <c r="F958" i="12" s="1"/>
  <c r="F959" i="12" s="1"/>
  <c r="F960" i="12" s="1"/>
  <c r="F961" i="12" s="1"/>
  <c r="F962" i="12" s="1"/>
  <c r="F963" i="12" s="1"/>
  <c r="F964" i="12" s="1"/>
  <c r="F965" i="12" s="1"/>
  <c r="F966" i="12" s="1"/>
  <c r="F967" i="12" s="1"/>
  <c r="F968" i="12" s="1"/>
  <c r="F969" i="12" s="1"/>
  <c r="F970" i="12" s="1"/>
  <c r="F971" i="12" s="1"/>
  <c r="F972" i="12" s="1"/>
  <c r="F973" i="12" s="1"/>
  <c r="F974" i="12" s="1"/>
  <c r="F975" i="12" s="1"/>
  <c r="F976" i="12" s="1"/>
  <c r="F977" i="12" s="1"/>
  <c r="F978" i="12" s="1"/>
  <c r="F979" i="12" s="1"/>
  <c r="F980" i="12" s="1"/>
  <c r="F981" i="12" s="1"/>
  <c r="F982" i="12" s="1"/>
  <c r="F983" i="12" s="1"/>
  <c r="F984" i="12" s="1"/>
  <c r="F985" i="12" s="1"/>
  <c r="F986" i="12" s="1"/>
  <c r="F987" i="12" s="1"/>
  <c r="F988" i="12" s="1"/>
  <c r="F989" i="12" s="1"/>
  <c r="F990" i="12" s="1"/>
  <c r="F991" i="12" s="1"/>
  <c r="F992" i="12" s="1"/>
  <c r="F993" i="12" s="1"/>
  <c r="F994" i="12" s="1"/>
  <c r="F995" i="12" s="1"/>
  <c r="F996" i="12" s="1"/>
  <c r="F997" i="12" s="1"/>
  <c r="F998" i="12" s="1"/>
  <c r="F999" i="12" s="1"/>
  <c r="F1000" i="12" s="1"/>
  <c r="F1001" i="12" s="1"/>
  <c r="F1002" i="12" s="1"/>
  <c r="F1003" i="12" s="1"/>
  <c r="F1004" i="12" s="1"/>
  <c r="F1005" i="12" s="1"/>
  <c r="F1006" i="12" s="1"/>
  <c r="F1007" i="12" s="1"/>
  <c r="F1008" i="12" s="1"/>
  <c r="F1009" i="12" s="1"/>
  <c r="F1010" i="12" s="1"/>
  <c r="F1011" i="12" s="1"/>
  <c r="F1012" i="12" s="1"/>
  <c r="F1013" i="12" s="1"/>
  <c r="F1014" i="12" s="1"/>
  <c r="F1015" i="12" s="1"/>
  <c r="F1016" i="12" s="1"/>
  <c r="F1017" i="12" s="1"/>
  <c r="F1018" i="12" s="1"/>
  <c r="F1019" i="12" s="1"/>
  <c r="F1020" i="12" s="1"/>
  <c r="F1021" i="12" s="1"/>
  <c r="F1022" i="12" s="1"/>
  <c r="F1023" i="12" s="1"/>
  <c r="F1024" i="12" s="1"/>
  <c r="F1025" i="12" s="1"/>
  <c r="F1026" i="12" s="1"/>
  <c r="F1027" i="12" s="1"/>
  <c r="F1028" i="12" s="1"/>
  <c r="F1029" i="12" s="1"/>
  <c r="F1030" i="12" s="1"/>
  <c r="F1031" i="12" s="1"/>
  <c r="F1032" i="12" s="1"/>
  <c r="F1033" i="12" s="1"/>
  <c r="F1034" i="12" s="1"/>
  <c r="F1035" i="12" s="1"/>
  <c r="F1036" i="12" s="1"/>
  <c r="F1037" i="12" s="1"/>
  <c r="F1038" i="12" s="1"/>
  <c r="F1039" i="12" s="1"/>
  <c r="F1040" i="12" s="1"/>
  <c r="F1041" i="12" s="1"/>
  <c r="F1042" i="12" s="1"/>
  <c r="F1043" i="12" s="1"/>
  <c r="F1044" i="12" s="1"/>
  <c r="F1045" i="12" s="1"/>
  <c r="F1046" i="12" s="1"/>
  <c r="F1047" i="12" s="1"/>
  <c r="F1048" i="12" s="1"/>
  <c r="F1049" i="12" s="1"/>
  <c r="F1050" i="12" s="1"/>
  <c r="F1051" i="12" s="1"/>
  <c r="F1052" i="12" s="1"/>
  <c r="F1053" i="12" s="1"/>
  <c r="F1054" i="12" s="1"/>
  <c r="F1055" i="12" s="1"/>
  <c r="F1056" i="12" s="1"/>
  <c r="F1057" i="12" s="1"/>
  <c r="F1058" i="12" s="1"/>
  <c r="F1059" i="12" s="1"/>
  <c r="G682" i="12"/>
  <c r="G683" i="12" s="1"/>
  <c r="G684" i="12" s="1"/>
  <c r="G685" i="12" s="1"/>
  <c r="G686" i="12" s="1"/>
  <c r="G687" i="12" s="1"/>
  <c r="G688" i="12" s="1"/>
  <c r="G689" i="12" s="1"/>
  <c r="G690" i="12" s="1"/>
  <c r="G691" i="12" s="1"/>
  <c r="G692" i="12" s="1"/>
  <c r="G693" i="12" s="1"/>
  <c r="G694" i="12" s="1"/>
  <c r="G695" i="12" s="1"/>
  <c r="G696" i="12" s="1"/>
  <c r="G697" i="12" s="1"/>
  <c r="G698" i="12" s="1"/>
  <c r="G699" i="12" s="1"/>
  <c r="G700" i="12" s="1"/>
  <c r="G701" i="12" s="1"/>
  <c r="G702" i="12" s="1"/>
  <c r="G703" i="12" s="1"/>
  <c r="G704" i="12" s="1"/>
  <c r="G705" i="12" s="1"/>
  <c r="G706" i="12" s="1"/>
  <c r="G707" i="12" s="1"/>
  <c r="G708" i="12" s="1"/>
  <c r="G709" i="12" s="1"/>
  <c r="G710" i="12" s="1"/>
  <c r="G711" i="12" s="1"/>
  <c r="G712" i="12" s="1"/>
  <c r="G713" i="12" s="1"/>
  <c r="G714" i="12" s="1"/>
  <c r="G715" i="12" s="1"/>
  <c r="G716" i="12" s="1"/>
  <c r="G717" i="12" s="1"/>
  <c r="G718" i="12" s="1"/>
  <c r="G719" i="12" s="1"/>
  <c r="G720" i="12" s="1"/>
  <c r="G721" i="12" s="1"/>
  <c r="G722" i="12" s="1"/>
  <c r="G723" i="12" s="1"/>
  <c r="G724" i="12" s="1"/>
  <c r="G725" i="12" s="1"/>
  <c r="G726" i="12" s="1"/>
  <c r="G727" i="12" s="1"/>
  <c r="G728" i="12" s="1"/>
  <c r="G729" i="12" s="1"/>
  <c r="G730" i="12" s="1"/>
  <c r="G731" i="12" s="1"/>
  <c r="G732" i="12" s="1"/>
  <c r="G733" i="12" s="1"/>
  <c r="G734" i="12" s="1"/>
  <c r="G735" i="12" s="1"/>
  <c r="G736" i="12" s="1"/>
  <c r="G737" i="12" s="1"/>
  <c r="G738" i="12" s="1"/>
  <c r="G739" i="12" s="1"/>
  <c r="G740" i="12" s="1"/>
  <c r="G741" i="12" s="1"/>
  <c r="G742" i="12" s="1"/>
  <c r="G743" i="12" s="1"/>
  <c r="G744" i="12" s="1"/>
  <c r="G745" i="12" s="1"/>
  <c r="G746" i="12" s="1"/>
  <c r="G747" i="12" s="1"/>
  <c r="G748" i="12" s="1"/>
  <c r="G749" i="12" s="1"/>
  <c r="G750" i="12" s="1"/>
  <c r="G751" i="12" s="1"/>
  <c r="G752" i="12" s="1"/>
  <c r="G753" i="12" s="1"/>
  <c r="G754" i="12" s="1"/>
  <c r="G755" i="12" s="1"/>
  <c r="G756" i="12" s="1"/>
  <c r="G757" i="12" s="1"/>
  <c r="G758" i="12" s="1"/>
  <c r="G759" i="12" s="1"/>
  <c r="G760" i="12" s="1"/>
  <c r="G761" i="12" s="1"/>
  <c r="G762" i="12" s="1"/>
  <c r="G763" i="12" s="1"/>
  <c r="G764" i="12" s="1"/>
  <c r="G765" i="12" s="1"/>
  <c r="G766" i="12" s="1"/>
  <c r="G767" i="12" s="1"/>
  <c r="G768" i="12" s="1"/>
  <c r="G769" i="12" s="1"/>
  <c r="G770" i="12" s="1"/>
  <c r="G771" i="12" s="1"/>
  <c r="G772" i="12" s="1"/>
  <c r="G773" i="12" s="1"/>
  <c r="G774" i="12" s="1"/>
  <c r="G775" i="12" s="1"/>
  <c r="G776" i="12" s="1"/>
  <c r="G777" i="12" s="1"/>
  <c r="G778" i="12" s="1"/>
  <c r="G779" i="12" s="1"/>
  <c r="G780" i="12" s="1"/>
  <c r="G781" i="12" s="1"/>
  <c r="G782" i="12" s="1"/>
  <c r="G783" i="12" s="1"/>
  <c r="G784" i="12" s="1"/>
  <c r="G785" i="12" s="1"/>
  <c r="G786" i="12" s="1"/>
  <c r="G787" i="12" s="1"/>
  <c r="G788" i="12" s="1"/>
  <c r="G789" i="12" s="1"/>
  <c r="G790" i="12" s="1"/>
  <c r="G791" i="12" s="1"/>
  <c r="G792" i="12" s="1"/>
  <c r="G793" i="12" s="1"/>
  <c r="G794" i="12" s="1"/>
  <c r="G795" i="12" s="1"/>
  <c r="G796" i="12" s="1"/>
  <c r="G797" i="12" s="1"/>
  <c r="G798" i="12" s="1"/>
  <c r="G799" i="12" s="1"/>
  <c r="G800" i="12" s="1"/>
  <c r="G801" i="12" s="1"/>
  <c r="G802" i="12" s="1"/>
  <c r="G803" i="12" s="1"/>
  <c r="G804" i="12" s="1"/>
  <c r="G805" i="12" s="1"/>
  <c r="G806" i="12" s="1"/>
  <c r="G807" i="12" s="1"/>
  <c r="G808" i="12" s="1"/>
  <c r="G809" i="12" s="1"/>
  <c r="G810" i="12" s="1"/>
  <c r="G811" i="12" s="1"/>
  <c r="G812" i="12" s="1"/>
  <c r="G813" i="12" s="1"/>
  <c r="G814" i="12" s="1"/>
  <c r="G815" i="12" s="1"/>
  <c r="G816" i="12" s="1"/>
  <c r="G817" i="12" s="1"/>
  <c r="G818" i="12" s="1"/>
  <c r="G819" i="12" s="1"/>
  <c r="G820" i="12" s="1"/>
  <c r="G821" i="12" s="1"/>
  <c r="G822" i="12" s="1"/>
  <c r="G823" i="12" s="1"/>
  <c r="G824" i="12" s="1"/>
  <c r="G825" i="12" s="1"/>
  <c r="G826" i="12" s="1"/>
  <c r="G827" i="12" s="1"/>
  <c r="G828" i="12" s="1"/>
  <c r="G829" i="12" s="1"/>
  <c r="G830" i="12" s="1"/>
  <c r="G831" i="12" s="1"/>
  <c r="G832" i="12" s="1"/>
  <c r="G833" i="12" s="1"/>
  <c r="G834" i="12" s="1"/>
  <c r="G835" i="12" s="1"/>
  <c r="G836" i="12" s="1"/>
  <c r="G837" i="12" s="1"/>
  <c r="G838" i="12" s="1"/>
  <c r="G839" i="12" s="1"/>
  <c r="G840" i="12" s="1"/>
  <c r="G841" i="12" s="1"/>
  <c r="G842" i="12" s="1"/>
  <c r="G843" i="12" s="1"/>
  <c r="G844" i="12" s="1"/>
  <c r="G845" i="12" s="1"/>
  <c r="G846" i="12" s="1"/>
  <c r="G847" i="12" s="1"/>
  <c r="G848" i="12" s="1"/>
  <c r="G849" i="12" s="1"/>
  <c r="G850" i="12" s="1"/>
  <c r="G851" i="12" s="1"/>
  <c r="G852" i="12" s="1"/>
  <c r="G853" i="12" s="1"/>
  <c r="G854" i="12" s="1"/>
  <c r="G855" i="12" s="1"/>
  <c r="G856" i="12" s="1"/>
  <c r="G857" i="12" s="1"/>
  <c r="G858" i="12" s="1"/>
  <c r="G859" i="12" s="1"/>
  <c r="G860" i="12" s="1"/>
  <c r="G861" i="12" s="1"/>
  <c r="G862" i="12" s="1"/>
  <c r="G863" i="12" s="1"/>
  <c r="G864" i="12" s="1"/>
  <c r="G865" i="12" s="1"/>
  <c r="G866" i="12" s="1"/>
  <c r="G867" i="12" s="1"/>
  <c r="G868" i="12" s="1"/>
  <c r="G869" i="12" s="1"/>
  <c r="G870" i="12" s="1"/>
  <c r="G871" i="12" s="1"/>
  <c r="G872" i="12" s="1"/>
  <c r="G873" i="12" s="1"/>
  <c r="G874" i="12" s="1"/>
  <c r="G875" i="12" s="1"/>
  <c r="G876" i="12" s="1"/>
  <c r="G877" i="12" s="1"/>
  <c r="G878" i="12" s="1"/>
  <c r="G879" i="12" s="1"/>
  <c r="G880" i="12" s="1"/>
  <c r="G881" i="12" s="1"/>
  <c r="G882" i="12" s="1"/>
  <c r="G883" i="12" s="1"/>
  <c r="G884" i="12" s="1"/>
  <c r="G885" i="12" s="1"/>
  <c r="G886" i="12" s="1"/>
  <c r="G887" i="12" s="1"/>
  <c r="G888" i="12" s="1"/>
  <c r="G889" i="12" s="1"/>
  <c r="G890" i="12" s="1"/>
  <c r="G891" i="12" s="1"/>
  <c r="G892" i="12" s="1"/>
  <c r="G893" i="12" s="1"/>
  <c r="G894" i="12" s="1"/>
  <c r="G895" i="12" s="1"/>
  <c r="G896" i="12" s="1"/>
  <c r="G897" i="12" s="1"/>
  <c r="G898" i="12" s="1"/>
  <c r="G899" i="12" s="1"/>
  <c r="G900" i="12" s="1"/>
  <c r="G901" i="12" s="1"/>
  <c r="G902" i="12" s="1"/>
  <c r="G903" i="12" s="1"/>
  <c r="G904" i="12" s="1"/>
  <c r="G905" i="12" s="1"/>
  <c r="G906" i="12" s="1"/>
  <c r="G907" i="12" s="1"/>
  <c r="G908" i="12" s="1"/>
  <c r="G909" i="12" s="1"/>
  <c r="G910" i="12" s="1"/>
  <c r="G911" i="12" s="1"/>
  <c r="G912" i="12" s="1"/>
  <c r="G913" i="12" s="1"/>
  <c r="G914" i="12" s="1"/>
  <c r="G915" i="12" s="1"/>
  <c r="G916" i="12" s="1"/>
  <c r="G917" i="12" s="1"/>
  <c r="G918" i="12" s="1"/>
  <c r="G919" i="12" s="1"/>
  <c r="G920" i="12" s="1"/>
  <c r="G921" i="12" s="1"/>
  <c r="G922" i="12" s="1"/>
  <c r="G923" i="12" s="1"/>
  <c r="G924" i="12" s="1"/>
  <c r="G925" i="12" s="1"/>
  <c r="G926" i="12" s="1"/>
  <c r="G927" i="12" s="1"/>
  <c r="G928" i="12" s="1"/>
  <c r="G929" i="12" s="1"/>
  <c r="G930" i="12" s="1"/>
  <c r="G931" i="12" s="1"/>
  <c r="G932" i="12" s="1"/>
  <c r="G933" i="12" s="1"/>
  <c r="G934" i="12" s="1"/>
  <c r="G935" i="12" s="1"/>
  <c r="G936" i="12" s="1"/>
  <c r="G937" i="12" s="1"/>
  <c r="G938" i="12" s="1"/>
  <c r="G939" i="12" s="1"/>
  <c r="G940" i="12" s="1"/>
  <c r="G941" i="12" s="1"/>
  <c r="G942" i="12" s="1"/>
  <c r="G943" i="12" s="1"/>
  <c r="G944" i="12" s="1"/>
  <c r="G945" i="12" s="1"/>
  <c r="G946" i="12" s="1"/>
  <c r="G947" i="12" s="1"/>
  <c r="G948" i="12" s="1"/>
  <c r="G949" i="12" s="1"/>
  <c r="G950" i="12" s="1"/>
  <c r="G951" i="12" s="1"/>
  <c r="G952" i="12" s="1"/>
  <c r="G953" i="12" s="1"/>
  <c r="G954" i="12" s="1"/>
  <c r="G955" i="12" s="1"/>
  <c r="G956" i="12" s="1"/>
  <c r="G957" i="12" s="1"/>
  <c r="G958" i="12" s="1"/>
  <c r="G959" i="12" s="1"/>
  <c r="G960" i="12" s="1"/>
  <c r="G961" i="12" s="1"/>
  <c r="G962" i="12" s="1"/>
  <c r="G963" i="12" s="1"/>
  <c r="G964" i="12" s="1"/>
  <c r="G965" i="12" s="1"/>
  <c r="G966" i="12" s="1"/>
  <c r="G967" i="12" s="1"/>
  <c r="G968" i="12" s="1"/>
  <c r="G969" i="12" s="1"/>
  <c r="G970" i="12" s="1"/>
  <c r="G971" i="12" s="1"/>
  <c r="G972" i="12" s="1"/>
  <c r="G973" i="12" s="1"/>
  <c r="G974" i="12" s="1"/>
  <c r="G975" i="12" s="1"/>
  <c r="G976" i="12" s="1"/>
  <c r="G977" i="12" s="1"/>
  <c r="G978" i="12" s="1"/>
  <c r="G979" i="12" s="1"/>
  <c r="G980" i="12" s="1"/>
  <c r="G981" i="12" s="1"/>
  <c r="G982" i="12" s="1"/>
  <c r="G983" i="12" s="1"/>
  <c r="G984" i="12" s="1"/>
  <c r="G985" i="12" s="1"/>
  <c r="G986" i="12" s="1"/>
  <c r="G987" i="12" s="1"/>
  <c r="G988" i="12" s="1"/>
  <c r="G989" i="12" s="1"/>
  <c r="G990" i="12" s="1"/>
  <c r="G991" i="12" s="1"/>
  <c r="G992" i="12" s="1"/>
  <c r="G993" i="12" s="1"/>
  <c r="G994" i="12" s="1"/>
  <c r="G995" i="12" s="1"/>
  <c r="G996" i="12" s="1"/>
  <c r="G997" i="12" s="1"/>
  <c r="G998" i="12" s="1"/>
  <c r="G999" i="12" s="1"/>
  <c r="G1000" i="12" s="1"/>
  <c r="G1001" i="12" s="1"/>
  <c r="G1002" i="12" s="1"/>
  <c r="G1003" i="12" s="1"/>
  <c r="G1004" i="12" s="1"/>
  <c r="G1005" i="12" s="1"/>
  <c r="G1006" i="12" s="1"/>
  <c r="G1007" i="12" s="1"/>
  <c r="G1008" i="12" s="1"/>
  <c r="G1009" i="12" s="1"/>
  <c r="G1010" i="12" s="1"/>
  <c r="G1011" i="12" s="1"/>
  <c r="G1012" i="12" s="1"/>
  <c r="G1013" i="12" s="1"/>
  <c r="G1014" i="12" s="1"/>
  <c r="G1015" i="12" s="1"/>
  <c r="G1016" i="12" s="1"/>
  <c r="G1017" i="12" s="1"/>
  <c r="G1018" i="12" s="1"/>
  <c r="G1019" i="12" s="1"/>
  <c r="G1020" i="12" s="1"/>
  <c r="G1021" i="12" s="1"/>
  <c r="G1022" i="12" s="1"/>
  <c r="G1023" i="12" s="1"/>
  <c r="G1024" i="12" s="1"/>
  <c r="G1025" i="12" s="1"/>
  <c r="G1026" i="12" s="1"/>
  <c r="G1027" i="12" s="1"/>
  <c r="G1028" i="12" s="1"/>
  <c r="G1029" i="12" s="1"/>
  <c r="G1030" i="12" s="1"/>
  <c r="G1031" i="12" s="1"/>
  <c r="G1032" i="12" s="1"/>
  <c r="G1033" i="12" s="1"/>
  <c r="G1034" i="12" s="1"/>
  <c r="G1035" i="12" s="1"/>
  <c r="G1036" i="12" s="1"/>
  <c r="G1037" i="12" s="1"/>
  <c r="G1038" i="12" s="1"/>
  <c r="G1039" i="12" s="1"/>
  <c r="G1040" i="12" s="1"/>
  <c r="G1041" i="12" s="1"/>
  <c r="G1042" i="12" s="1"/>
  <c r="G1043" i="12" s="1"/>
  <c r="G1044" i="12" s="1"/>
  <c r="G1045" i="12" s="1"/>
  <c r="G1046" i="12" s="1"/>
  <c r="G1047" i="12" s="1"/>
  <c r="G1048" i="12" s="1"/>
  <c r="G1049" i="12" s="1"/>
  <c r="G1050" i="12" s="1"/>
  <c r="G1051" i="12" s="1"/>
  <c r="G1052" i="12" s="1"/>
  <c r="G1053" i="12" s="1"/>
  <c r="G1054" i="12" s="1"/>
  <c r="G1055" i="12" s="1"/>
  <c r="G1056" i="12" s="1"/>
  <c r="G1057" i="12" s="1"/>
  <c r="G1058" i="12" s="1"/>
  <c r="G1059" i="12" s="1"/>
  <c r="H3" i="12"/>
  <c r="C3" i="12"/>
  <c r="H2" i="12"/>
  <c r="G2" i="12"/>
  <c r="G3" i="12" s="1"/>
  <c r="F2" i="12"/>
  <c r="F3" i="12" s="1"/>
  <c r="E2" i="12"/>
  <c r="E3" i="12" s="1"/>
  <c r="D2" i="12"/>
  <c r="C2" i="12"/>
  <c r="B2" i="12"/>
  <c r="B3" i="12" s="1"/>
  <c r="A2" i="12"/>
  <c r="A3" i="12" s="1"/>
  <c r="D5" i="18" l="1"/>
  <c r="E5" i="18"/>
  <c r="E4" i="17"/>
  <c r="D4" i="17"/>
  <c r="E4" i="16"/>
  <c r="D4" i="16"/>
  <c r="D5" i="15"/>
  <c r="E5" i="15"/>
  <c r="D902" i="14"/>
  <c r="E902" i="14"/>
  <c r="D5" i="14"/>
  <c r="E5" i="14"/>
  <c r="D6" i="13"/>
  <c r="E6" i="13"/>
  <c r="D3" i="13"/>
  <c r="D6" i="12"/>
  <c r="E6" i="12"/>
  <c r="D3" i="12"/>
  <c r="A1023" i="11"/>
  <c r="B1023" i="11"/>
  <c r="C1023" i="11"/>
  <c r="E1023" i="11"/>
  <c r="F1023" i="11"/>
  <c r="G1023" i="11"/>
  <c r="H1023" i="11"/>
  <c r="H1024" i="11" s="1"/>
  <c r="H1025" i="11" s="1"/>
  <c r="A1024" i="11"/>
  <c r="B1024" i="11"/>
  <c r="C1024" i="11"/>
  <c r="E1024" i="11"/>
  <c r="F1024" i="11"/>
  <c r="G1024" i="11"/>
  <c r="A1025" i="11"/>
  <c r="B1025" i="11"/>
  <c r="C1025" i="11"/>
  <c r="E1025" i="11"/>
  <c r="F1025" i="11"/>
  <c r="G1025" i="11"/>
  <c r="A3" i="11"/>
  <c r="B3" i="11"/>
  <c r="C3" i="11"/>
  <c r="D3" i="11"/>
  <c r="E3" i="11"/>
  <c r="F3" i="11"/>
  <c r="G3" i="11"/>
  <c r="H3" i="11"/>
  <c r="A4" i="11"/>
  <c r="B4" i="11"/>
  <c r="C4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D540" i="11" s="1"/>
  <c r="D541" i="11" s="1"/>
  <c r="D542" i="11" s="1"/>
  <c r="D543" i="11" s="1"/>
  <c r="D544" i="11" s="1"/>
  <c r="D545" i="11" s="1"/>
  <c r="D546" i="11" s="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D559" i="11" s="1"/>
  <c r="D560" i="11" s="1"/>
  <c r="D561" i="11" s="1"/>
  <c r="D562" i="11" s="1"/>
  <c r="D563" i="11" s="1"/>
  <c r="D564" i="11" s="1"/>
  <c r="D565" i="11" s="1"/>
  <c r="D566" i="11" s="1"/>
  <c r="D567" i="11" s="1"/>
  <c r="D568" i="11" s="1"/>
  <c r="D569" i="11" s="1"/>
  <c r="D570" i="11" s="1"/>
  <c r="D571" i="11" s="1"/>
  <c r="D572" i="11" s="1"/>
  <c r="D573" i="11" s="1"/>
  <c r="D574" i="11" s="1"/>
  <c r="D575" i="11" s="1"/>
  <c r="D576" i="11" s="1"/>
  <c r="D577" i="11" s="1"/>
  <c r="D578" i="11" s="1"/>
  <c r="D579" i="11" s="1"/>
  <c r="D580" i="11" s="1"/>
  <c r="D581" i="11" s="1"/>
  <c r="D582" i="11" s="1"/>
  <c r="D583" i="11" s="1"/>
  <c r="D584" i="11" s="1"/>
  <c r="D585" i="11" s="1"/>
  <c r="D586" i="11" s="1"/>
  <c r="D587" i="11" s="1"/>
  <c r="D588" i="11" s="1"/>
  <c r="D589" i="11" s="1"/>
  <c r="D590" i="11" s="1"/>
  <c r="D591" i="11" s="1"/>
  <c r="D592" i="11" s="1"/>
  <c r="D593" i="11" s="1"/>
  <c r="D594" i="11" s="1"/>
  <c r="D595" i="11" s="1"/>
  <c r="D596" i="11" s="1"/>
  <c r="D597" i="11" s="1"/>
  <c r="D598" i="11" s="1"/>
  <c r="D599" i="11" s="1"/>
  <c r="D600" i="11" s="1"/>
  <c r="D601" i="11" s="1"/>
  <c r="D602" i="11" s="1"/>
  <c r="D603" i="11" s="1"/>
  <c r="D604" i="11" s="1"/>
  <c r="D605" i="11" s="1"/>
  <c r="D606" i="11" s="1"/>
  <c r="D607" i="11" s="1"/>
  <c r="D608" i="11" s="1"/>
  <c r="D609" i="11" s="1"/>
  <c r="D610" i="11" s="1"/>
  <c r="D611" i="11" s="1"/>
  <c r="D612" i="11" s="1"/>
  <c r="D613" i="11" s="1"/>
  <c r="D614" i="11" s="1"/>
  <c r="D615" i="11" s="1"/>
  <c r="D616" i="11" s="1"/>
  <c r="D617" i="11" s="1"/>
  <c r="D618" i="11" s="1"/>
  <c r="D619" i="11" s="1"/>
  <c r="D620" i="11" s="1"/>
  <c r="D621" i="11" s="1"/>
  <c r="D622" i="11" s="1"/>
  <c r="D623" i="11" s="1"/>
  <c r="D624" i="11" s="1"/>
  <c r="D625" i="11" s="1"/>
  <c r="D626" i="11" s="1"/>
  <c r="D627" i="11" s="1"/>
  <c r="D628" i="11" s="1"/>
  <c r="D629" i="11" s="1"/>
  <c r="D630" i="11" s="1"/>
  <c r="D631" i="11" s="1"/>
  <c r="D632" i="11" s="1"/>
  <c r="D633" i="11" s="1"/>
  <c r="D634" i="11" s="1"/>
  <c r="D635" i="11" s="1"/>
  <c r="D636" i="11" s="1"/>
  <c r="D637" i="11" s="1"/>
  <c r="D638" i="11" s="1"/>
  <c r="D639" i="11" s="1"/>
  <c r="D640" i="11" s="1"/>
  <c r="D641" i="11" s="1"/>
  <c r="D642" i="11" s="1"/>
  <c r="D643" i="11" s="1"/>
  <c r="D644" i="11" s="1"/>
  <c r="D645" i="11" s="1"/>
  <c r="D646" i="11" s="1"/>
  <c r="D647" i="11" s="1"/>
  <c r="D648" i="11" s="1"/>
  <c r="D649" i="11" s="1"/>
  <c r="D650" i="11" s="1"/>
  <c r="D651" i="11" s="1"/>
  <c r="D652" i="11" s="1"/>
  <c r="D653" i="11" s="1"/>
  <c r="D654" i="11" s="1"/>
  <c r="D655" i="11" s="1"/>
  <c r="D656" i="11" s="1"/>
  <c r="D657" i="11" s="1"/>
  <c r="D658" i="11" s="1"/>
  <c r="D659" i="11" s="1"/>
  <c r="D660" i="11" s="1"/>
  <c r="D661" i="11" s="1"/>
  <c r="D662" i="11" s="1"/>
  <c r="D663" i="11" s="1"/>
  <c r="D664" i="11" s="1"/>
  <c r="D665" i="11" s="1"/>
  <c r="D666" i="11" s="1"/>
  <c r="D667" i="11" s="1"/>
  <c r="D668" i="11" s="1"/>
  <c r="D669" i="11" s="1"/>
  <c r="D670" i="11" s="1"/>
  <c r="D671" i="11" s="1"/>
  <c r="D672" i="11" s="1"/>
  <c r="D673" i="11" s="1"/>
  <c r="D674" i="11" s="1"/>
  <c r="D675" i="11" s="1"/>
  <c r="D676" i="11" s="1"/>
  <c r="D677" i="11" s="1"/>
  <c r="D678" i="11" s="1"/>
  <c r="D679" i="11" s="1"/>
  <c r="D680" i="11" s="1"/>
  <c r="D681" i="11" s="1"/>
  <c r="D682" i="11" s="1"/>
  <c r="D683" i="11" s="1"/>
  <c r="D684" i="11" s="1"/>
  <c r="D685" i="11" s="1"/>
  <c r="D686" i="11" s="1"/>
  <c r="D687" i="11" s="1"/>
  <c r="D688" i="11" s="1"/>
  <c r="D689" i="11" s="1"/>
  <c r="D690" i="11" s="1"/>
  <c r="D691" i="11" s="1"/>
  <c r="D692" i="11" s="1"/>
  <c r="D693" i="11" s="1"/>
  <c r="D694" i="11" s="1"/>
  <c r="D695" i="11" s="1"/>
  <c r="D696" i="11" s="1"/>
  <c r="D698" i="11" s="1"/>
  <c r="D700" i="11" s="1"/>
  <c r="D701" i="11" s="1"/>
  <c r="D702" i="11" s="1"/>
  <c r="D703" i="11" s="1"/>
  <c r="D704" i="11" s="1"/>
  <c r="D705" i="11" s="1"/>
  <c r="D706" i="11" s="1"/>
  <c r="D707" i="11" s="1"/>
  <c r="D708" i="11" s="1"/>
  <c r="D709" i="11" s="1"/>
  <c r="D710" i="11" s="1"/>
  <c r="D711" i="11" s="1"/>
  <c r="D712" i="11" s="1"/>
  <c r="D713" i="11" s="1"/>
  <c r="D714" i="11" s="1"/>
  <c r="D715" i="11" s="1"/>
  <c r="D716" i="11" s="1"/>
  <c r="D717" i="11" s="1"/>
  <c r="D718" i="11" s="1"/>
  <c r="D719" i="11" s="1"/>
  <c r="D720" i="11" s="1"/>
  <c r="D721" i="11" s="1"/>
  <c r="D722" i="11" s="1"/>
  <c r="D723" i="11" s="1"/>
  <c r="D724" i="11" s="1"/>
  <c r="D725" i="11" s="1"/>
  <c r="D726" i="11" s="1"/>
  <c r="D727" i="11" s="1"/>
  <c r="D728" i="11" s="1"/>
  <c r="D729" i="11" s="1"/>
  <c r="D730" i="11" s="1"/>
  <c r="D731" i="11" s="1"/>
  <c r="D732" i="11" s="1"/>
  <c r="D733" i="11" s="1"/>
  <c r="D734" i="11" s="1"/>
  <c r="D735" i="11" s="1"/>
  <c r="D736" i="11" s="1"/>
  <c r="D737" i="11" s="1"/>
  <c r="D738" i="11" s="1"/>
  <c r="D739" i="11" s="1"/>
  <c r="D740" i="11" s="1"/>
  <c r="D741" i="11" s="1"/>
  <c r="D742" i="11" s="1"/>
  <c r="D743" i="11" s="1"/>
  <c r="D744" i="11" s="1"/>
  <c r="D745" i="11" s="1"/>
  <c r="D746" i="11" s="1"/>
  <c r="D747" i="11" s="1"/>
  <c r="D748" i="11" s="1"/>
  <c r="D749" i="11" s="1"/>
  <c r="D750" i="11" s="1"/>
  <c r="D751" i="11" s="1"/>
  <c r="D752" i="11" s="1"/>
  <c r="D753" i="11" s="1"/>
  <c r="D754" i="11" s="1"/>
  <c r="D755" i="11" s="1"/>
  <c r="D756" i="11" s="1"/>
  <c r="D757" i="11" s="1"/>
  <c r="D758" i="11" s="1"/>
  <c r="D759" i="11" s="1"/>
  <c r="D760" i="11" s="1"/>
  <c r="D761" i="11" s="1"/>
  <c r="D762" i="11" s="1"/>
  <c r="D763" i="11" s="1"/>
  <c r="D764" i="11" s="1"/>
  <c r="D765" i="11" s="1"/>
  <c r="D766" i="11" s="1"/>
  <c r="D767" i="11" s="1"/>
  <c r="D768" i="11" s="1"/>
  <c r="D769" i="11" s="1"/>
  <c r="D770" i="11" s="1"/>
  <c r="D771" i="11" s="1"/>
  <c r="D772" i="11" s="1"/>
  <c r="D773" i="11" s="1"/>
  <c r="D774" i="11" s="1"/>
  <c r="D775" i="11" s="1"/>
  <c r="D776" i="11" s="1"/>
  <c r="D777" i="11" s="1"/>
  <c r="D778" i="11" s="1"/>
  <c r="D779" i="11" s="1"/>
  <c r="D780" i="11" s="1"/>
  <c r="D781" i="11" s="1"/>
  <c r="D782" i="11" s="1"/>
  <c r="D783" i="11" s="1"/>
  <c r="D784" i="11" s="1"/>
  <c r="D785" i="11" s="1"/>
  <c r="D786" i="11" s="1"/>
  <c r="D787" i="11" s="1"/>
  <c r="D788" i="11" s="1"/>
  <c r="D789" i="11" s="1"/>
  <c r="D790" i="11" s="1"/>
  <c r="D791" i="11" s="1"/>
  <c r="D792" i="11" s="1"/>
  <c r="D793" i="11" s="1"/>
  <c r="D794" i="11" s="1"/>
  <c r="D795" i="11" s="1"/>
  <c r="D796" i="11" s="1"/>
  <c r="D797" i="11" s="1"/>
  <c r="D798" i="11" s="1"/>
  <c r="D799" i="11" s="1"/>
  <c r="D800" i="11" s="1"/>
  <c r="D801" i="11" s="1"/>
  <c r="D802" i="11" s="1"/>
  <c r="D803" i="11" s="1"/>
  <c r="D804" i="11" s="1"/>
  <c r="D805" i="11" s="1"/>
  <c r="D806" i="11" s="1"/>
  <c r="D807" i="11" s="1"/>
  <c r="D808" i="11" s="1"/>
  <c r="D809" i="11" s="1"/>
  <c r="D810" i="11" s="1"/>
  <c r="D811" i="11" s="1"/>
  <c r="D812" i="11" s="1"/>
  <c r="D813" i="11" s="1"/>
  <c r="D814" i="11" s="1"/>
  <c r="D815" i="11" s="1"/>
  <c r="D816" i="11" s="1"/>
  <c r="D817" i="11" s="1"/>
  <c r="D818" i="11" s="1"/>
  <c r="D819" i="11" s="1"/>
  <c r="D820" i="11" s="1"/>
  <c r="D821" i="11" s="1"/>
  <c r="D822" i="11" s="1"/>
  <c r="D823" i="11" s="1"/>
  <c r="D824" i="11" s="1"/>
  <c r="D825" i="11" s="1"/>
  <c r="D826" i="11" s="1"/>
  <c r="D827" i="11" s="1"/>
  <c r="D828" i="11" s="1"/>
  <c r="D829" i="11" s="1"/>
  <c r="D830" i="11" s="1"/>
  <c r="D831" i="11" s="1"/>
  <c r="D832" i="11" s="1"/>
  <c r="D833" i="11" s="1"/>
  <c r="D834" i="11" s="1"/>
  <c r="D835" i="11" s="1"/>
  <c r="D836" i="11" s="1"/>
  <c r="D837" i="11" s="1"/>
  <c r="D838" i="11" s="1"/>
  <c r="D839" i="11" s="1"/>
  <c r="D840" i="11" s="1"/>
  <c r="D841" i="11" s="1"/>
  <c r="D842" i="11" s="1"/>
  <c r="D843" i="11" s="1"/>
  <c r="D844" i="11" s="1"/>
  <c r="D845" i="11" s="1"/>
  <c r="D846" i="11" s="1"/>
  <c r="D847" i="11" s="1"/>
  <c r="D848" i="11" s="1"/>
  <c r="D849" i="11" s="1"/>
  <c r="D850" i="11" s="1"/>
  <c r="D851" i="11" s="1"/>
  <c r="D852" i="11" s="1"/>
  <c r="D853" i="11" s="1"/>
  <c r="D854" i="11" s="1"/>
  <c r="D855" i="11" s="1"/>
  <c r="D856" i="11" s="1"/>
  <c r="D857" i="11" s="1"/>
  <c r="D858" i="11" s="1"/>
  <c r="D859" i="11" s="1"/>
  <c r="D860" i="11" s="1"/>
  <c r="D861" i="11" s="1"/>
  <c r="D862" i="11" s="1"/>
  <c r="D863" i="11" s="1"/>
  <c r="D864" i="11" s="1"/>
  <c r="D865" i="11" s="1"/>
  <c r="D866" i="11" s="1"/>
  <c r="D867" i="11" s="1"/>
  <c r="D868" i="11" s="1"/>
  <c r="D869" i="11" s="1"/>
  <c r="D870" i="11" s="1"/>
  <c r="D871" i="11" s="1"/>
  <c r="D872" i="11" s="1"/>
  <c r="D873" i="11" s="1"/>
  <c r="D874" i="11" s="1"/>
  <c r="D875" i="11" s="1"/>
  <c r="D876" i="11" s="1"/>
  <c r="D877" i="11" s="1"/>
  <c r="D878" i="11" s="1"/>
  <c r="D879" i="11" s="1"/>
  <c r="D880" i="11" s="1"/>
  <c r="D881" i="11" s="1"/>
  <c r="D882" i="11" s="1"/>
  <c r="D883" i="11" s="1"/>
  <c r="D884" i="11" s="1"/>
  <c r="D885" i="11" s="1"/>
  <c r="D886" i="11" s="1"/>
  <c r="D887" i="11" s="1"/>
  <c r="D888" i="11" s="1"/>
  <c r="D889" i="11" s="1"/>
  <c r="D890" i="11" s="1"/>
  <c r="D891" i="11" s="1"/>
  <c r="D892" i="11" s="1"/>
  <c r="D893" i="11" s="1"/>
  <c r="D894" i="11" s="1"/>
  <c r="D895" i="11" s="1"/>
  <c r="D896" i="11" s="1"/>
  <c r="D897" i="11" s="1"/>
  <c r="D898" i="11" s="1"/>
  <c r="D899" i="11" s="1"/>
  <c r="D900" i="11" s="1"/>
  <c r="D901" i="11" s="1"/>
  <c r="D902" i="11" s="1"/>
  <c r="D903" i="11" s="1"/>
  <c r="D904" i="11" s="1"/>
  <c r="D905" i="11" s="1"/>
  <c r="D906" i="11" s="1"/>
  <c r="D907" i="11" s="1"/>
  <c r="D908" i="11" s="1"/>
  <c r="D909" i="11" s="1"/>
  <c r="D910" i="11" s="1"/>
  <c r="D911" i="11" s="1"/>
  <c r="D912" i="11" s="1"/>
  <c r="D913" i="11" s="1"/>
  <c r="D914" i="11" s="1"/>
  <c r="D915" i="11" s="1"/>
  <c r="D916" i="11" s="1"/>
  <c r="D917" i="11" s="1"/>
  <c r="D918" i="11" s="1"/>
  <c r="D919" i="11" s="1"/>
  <c r="D920" i="11" s="1"/>
  <c r="D921" i="11" s="1"/>
  <c r="D922" i="11" s="1"/>
  <c r="D923" i="11" s="1"/>
  <c r="D924" i="11" s="1"/>
  <c r="D925" i="11" s="1"/>
  <c r="D926" i="11" s="1"/>
  <c r="D927" i="11" s="1"/>
  <c r="D928" i="11" s="1"/>
  <c r="D929" i="11" s="1"/>
  <c r="D930" i="11" s="1"/>
  <c r="D931" i="11" s="1"/>
  <c r="D932" i="11" s="1"/>
  <c r="D933" i="11" s="1"/>
  <c r="D934" i="11" s="1"/>
  <c r="D935" i="11" s="1"/>
  <c r="D936" i="11" s="1"/>
  <c r="D937" i="11" s="1"/>
  <c r="D938" i="11" s="1"/>
  <c r="D939" i="11" s="1"/>
  <c r="D940" i="11" s="1"/>
  <c r="D941" i="11" s="1"/>
  <c r="D942" i="11" s="1"/>
  <c r="D943" i="11" s="1"/>
  <c r="D944" i="11" s="1"/>
  <c r="D945" i="11" s="1"/>
  <c r="D946" i="11" s="1"/>
  <c r="D947" i="11" s="1"/>
  <c r="D948" i="11" s="1"/>
  <c r="D949" i="11" s="1"/>
  <c r="D950" i="11" s="1"/>
  <c r="D951" i="11" s="1"/>
  <c r="D952" i="11" s="1"/>
  <c r="D953" i="11" s="1"/>
  <c r="D954" i="11" s="1"/>
  <c r="D955" i="11" s="1"/>
  <c r="D956" i="11" s="1"/>
  <c r="D957" i="11" s="1"/>
  <c r="D958" i="11" s="1"/>
  <c r="D959" i="11" s="1"/>
  <c r="D960" i="11" s="1"/>
  <c r="D961" i="11" s="1"/>
  <c r="D962" i="11" s="1"/>
  <c r="D963" i="11" s="1"/>
  <c r="D964" i="11" s="1"/>
  <c r="D965" i="11" s="1"/>
  <c r="D966" i="11" s="1"/>
  <c r="D967" i="11" s="1"/>
  <c r="D968" i="11" s="1"/>
  <c r="D969" i="11" s="1"/>
  <c r="D970" i="11" s="1"/>
  <c r="D971" i="11" s="1"/>
  <c r="D972" i="11" s="1"/>
  <c r="D973" i="11" s="1"/>
  <c r="D974" i="11" s="1"/>
  <c r="D975" i="11" s="1"/>
  <c r="D976" i="11" s="1"/>
  <c r="D977" i="11" s="1"/>
  <c r="D978" i="11" s="1"/>
  <c r="D979" i="11" s="1"/>
  <c r="D980" i="11" s="1"/>
  <c r="D981" i="11" s="1"/>
  <c r="D982" i="11" s="1"/>
  <c r="D983" i="11" s="1"/>
  <c r="D984" i="11" s="1"/>
  <c r="D985" i="11" s="1"/>
  <c r="D986" i="11" s="1"/>
  <c r="D987" i="11" s="1"/>
  <c r="D988" i="11" s="1"/>
  <c r="D989" i="11" s="1"/>
  <c r="D990" i="11" s="1"/>
  <c r="D991" i="11" s="1"/>
  <c r="D992" i="11" s="1"/>
  <c r="D993" i="11" s="1"/>
  <c r="D994" i="11" s="1"/>
  <c r="D995" i="11" s="1"/>
  <c r="D996" i="11" s="1"/>
  <c r="D997" i="11" s="1"/>
  <c r="D998" i="11" s="1"/>
  <c r="D999" i="11" s="1"/>
  <c r="D1000" i="11" s="1"/>
  <c r="D1001" i="11" s="1"/>
  <c r="D1002" i="11" s="1"/>
  <c r="D1003" i="11" s="1"/>
  <c r="D1004" i="11" s="1"/>
  <c r="D1005" i="11" s="1"/>
  <c r="D1006" i="11" s="1"/>
  <c r="D1007" i="11" s="1"/>
  <c r="D1008" i="11" s="1"/>
  <c r="D1009" i="11" s="1"/>
  <c r="D1010" i="11" s="1"/>
  <c r="D1011" i="11" s="1"/>
  <c r="D1012" i="11" s="1"/>
  <c r="D1013" i="11" s="1"/>
  <c r="D1014" i="11" s="1"/>
  <c r="D1015" i="11" s="1"/>
  <c r="D1016" i="11" s="1"/>
  <c r="D1017" i="11" s="1"/>
  <c r="D1018" i="11" s="1"/>
  <c r="D1019" i="11" s="1"/>
  <c r="D1020" i="11" s="1"/>
  <c r="D1021" i="11" s="1"/>
  <c r="D1022" i="11" s="1"/>
  <c r="D1023" i="11" s="1"/>
  <c r="D1024" i="11" s="1"/>
  <c r="D1025" i="11" s="1"/>
  <c r="E4" i="11"/>
  <c r="F4" i="11"/>
  <c r="G4" i="11"/>
  <c r="H4" i="11"/>
  <c r="A5" i="11"/>
  <c r="B5" i="11"/>
  <c r="C5" i="11"/>
  <c r="E5" i="11"/>
  <c r="F5" i="11"/>
  <c r="G5" i="11"/>
  <c r="H5" i="11"/>
  <c r="A6" i="11"/>
  <c r="B6" i="11"/>
  <c r="C6" i="11"/>
  <c r="E6" i="11"/>
  <c r="F6" i="11"/>
  <c r="G6" i="11"/>
  <c r="H6" i="11"/>
  <c r="A7" i="11"/>
  <c r="B7" i="11"/>
  <c r="C7" i="11"/>
  <c r="E7" i="11"/>
  <c r="F7" i="11"/>
  <c r="G7" i="11"/>
  <c r="H7" i="11"/>
  <c r="A8" i="11"/>
  <c r="B8" i="11"/>
  <c r="C8" i="11"/>
  <c r="E8" i="11"/>
  <c r="F8" i="11"/>
  <c r="G8" i="11"/>
  <c r="H8" i="11"/>
  <c r="A9" i="11"/>
  <c r="B9" i="11"/>
  <c r="C9" i="11"/>
  <c r="E9" i="11"/>
  <c r="F9" i="11"/>
  <c r="G9" i="11"/>
  <c r="H9" i="11"/>
  <c r="A10" i="11"/>
  <c r="B10" i="11"/>
  <c r="C10" i="11"/>
  <c r="E10" i="11"/>
  <c r="F10" i="11"/>
  <c r="G10" i="11"/>
  <c r="H10" i="11"/>
  <c r="A11" i="11"/>
  <c r="B11" i="11"/>
  <c r="C11" i="11"/>
  <c r="E11" i="11"/>
  <c r="F11" i="11"/>
  <c r="G11" i="11"/>
  <c r="H11" i="11"/>
  <c r="A12" i="11"/>
  <c r="B12" i="11"/>
  <c r="C12" i="11"/>
  <c r="E12" i="11"/>
  <c r="F12" i="11"/>
  <c r="G12" i="11"/>
  <c r="H12" i="11"/>
  <c r="A13" i="11"/>
  <c r="B13" i="11"/>
  <c r="C13" i="11"/>
  <c r="E13" i="11"/>
  <c r="F13" i="11"/>
  <c r="G13" i="11"/>
  <c r="H13" i="11"/>
  <c r="A14" i="11"/>
  <c r="B14" i="11"/>
  <c r="C14" i="11"/>
  <c r="E14" i="11"/>
  <c r="F14" i="11"/>
  <c r="G14" i="11"/>
  <c r="H14" i="11"/>
  <c r="A15" i="11"/>
  <c r="B15" i="11"/>
  <c r="C15" i="11"/>
  <c r="E15" i="11"/>
  <c r="F15" i="11"/>
  <c r="G15" i="11"/>
  <c r="H15" i="11"/>
  <c r="A16" i="11"/>
  <c r="B16" i="11"/>
  <c r="C16" i="11"/>
  <c r="E16" i="11"/>
  <c r="F16" i="11"/>
  <c r="G16" i="11"/>
  <c r="H16" i="11"/>
  <c r="A17" i="11"/>
  <c r="B17" i="11"/>
  <c r="C17" i="11"/>
  <c r="E17" i="11"/>
  <c r="F17" i="11"/>
  <c r="G17" i="11"/>
  <c r="H17" i="11"/>
  <c r="A18" i="11"/>
  <c r="B18" i="11"/>
  <c r="C18" i="11"/>
  <c r="E18" i="11"/>
  <c r="F18" i="11"/>
  <c r="G18" i="11"/>
  <c r="H18" i="11"/>
  <c r="A19" i="11"/>
  <c r="B19" i="11"/>
  <c r="C19" i="11"/>
  <c r="E19" i="11"/>
  <c r="F19" i="11"/>
  <c r="G19" i="11"/>
  <c r="H19" i="11"/>
  <c r="A20" i="11"/>
  <c r="B20" i="11"/>
  <c r="C20" i="11"/>
  <c r="E20" i="11"/>
  <c r="F20" i="11"/>
  <c r="G20" i="11"/>
  <c r="H20" i="1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A21" i="11"/>
  <c r="B21" i="11"/>
  <c r="C21" i="11"/>
  <c r="E21" i="11"/>
  <c r="F21" i="11"/>
  <c r="G21" i="11"/>
  <c r="A22" i="11"/>
  <c r="B22" i="11"/>
  <c r="C22" i="11"/>
  <c r="E22" i="11"/>
  <c r="F22" i="11"/>
  <c r="G22" i="11"/>
  <c r="A23" i="11"/>
  <c r="B23" i="11"/>
  <c r="C23" i="11"/>
  <c r="E23" i="11"/>
  <c r="F23" i="11"/>
  <c r="G23" i="11"/>
  <c r="A24" i="11"/>
  <c r="B24" i="11"/>
  <c r="C24" i="11"/>
  <c r="E24" i="11"/>
  <c r="F24" i="11"/>
  <c r="G24" i="11"/>
  <c r="A25" i="11"/>
  <c r="B25" i="11"/>
  <c r="C25" i="11"/>
  <c r="E25" i="11"/>
  <c r="F25" i="11"/>
  <c r="G25" i="11"/>
  <c r="A26" i="11"/>
  <c r="B26" i="11"/>
  <c r="C26" i="11"/>
  <c r="E26" i="11"/>
  <c r="F26" i="11"/>
  <c r="G26" i="11"/>
  <c r="A27" i="11"/>
  <c r="B27" i="11"/>
  <c r="C27" i="11"/>
  <c r="E27" i="11"/>
  <c r="F27" i="11"/>
  <c r="G27" i="11"/>
  <c r="A28" i="11"/>
  <c r="B28" i="11"/>
  <c r="C28" i="11"/>
  <c r="E28" i="11"/>
  <c r="F28" i="11"/>
  <c r="G28" i="11"/>
  <c r="A29" i="11"/>
  <c r="B29" i="11"/>
  <c r="C29" i="11"/>
  <c r="E29" i="11"/>
  <c r="F29" i="11"/>
  <c r="G29" i="11"/>
  <c r="A30" i="11"/>
  <c r="B30" i="11"/>
  <c r="C30" i="11"/>
  <c r="E30" i="11"/>
  <c r="F30" i="11"/>
  <c r="G30" i="11"/>
  <c r="A31" i="11"/>
  <c r="B31" i="11"/>
  <c r="C31" i="11"/>
  <c r="E31" i="11"/>
  <c r="F31" i="11"/>
  <c r="G31" i="11"/>
  <c r="A32" i="11"/>
  <c r="B32" i="11"/>
  <c r="C32" i="11"/>
  <c r="E32" i="11"/>
  <c r="F32" i="11"/>
  <c r="G32" i="11"/>
  <c r="A33" i="11"/>
  <c r="B33" i="11"/>
  <c r="C33" i="11"/>
  <c r="E33" i="11"/>
  <c r="F33" i="11"/>
  <c r="G33" i="11"/>
  <c r="A34" i="11"/>
  <c r="B34" i="11"/>
  <c r="C34" i="11"/>
  <c r="E34" i="11"/>
  <c r="F34" i="11"/>
  <c r="G34" i="11"/>
  <c r="A35" i="11"/>
  <c r="B35" i="11"/>
  <c r="C35" i="11"/>
  <c r="E35" i="11"/>
  <c r="F35" i="11"/>
  <c r="G35" i="11"/>
  <c r="A36" i="11"/>
  <c r="B36" i="11"/>
  <c r="C36" i="11"/>
  <c r="E36" i="11"/>
  <c r="F36" i="11"/>
  <c r="G36" i="11"/>
  <c r="A37" i="11"/>
  <c r="B37" i="11"/>
  <c r="C37" i="11"/>
  <c r="E37" i="11"/>
  <c r="F37" i="11"/>
  <c r="G37" i="11"/>
  <c r="A38" i="11"/>
  <c r="B38" i="11"/>
  <c r="C38" i="11"/>
  <c r="E38" i="11"/>
  <c r="F38" i="11"/>
  <c r="G38" i="11"/>
  <c r="A39" i="11"/>
  <c r="B39" i="11"/>
  <c r="C39" i="11"/>
  <c r="E39" i="11"/>
  <c r="F39" i="11"/>
  <c r="G39" i="11"/>
  <c r="A40" i="11"/>
  <c r="B40" i="11"/>
  <c r="C40" i="11"/>
  <c r="E40" i="11"/>
  <c r="F40" i="11"/>
  <c r="G40" i="11"/>
  <c r="A41" i="11"/>
  <c r="B41" i="11"/>
  <c r="C41" i="11"/>
  <c r="E41" i="11"/>
  <c r="F41" i="11"/>
  <c r="G41" i="11"/>
  <c r="A42" i="11"/>
  <c r="B42" i="11"/>
  <c r="C42" i="11"/>
  <c r="E42" i="11"/>
  <c r="F42" i="11"/>
  <c r="G42" i="11"/>
  <c r="A43" i="11"/>
  <c r="B43" i="11"/>
  <c r="C43" i="11"/>
  <c r="E43" i="11"/>
  <c r="F43" i="11"/>
  <c r="G43" i="11"/>
  <c r="A44" i="11"/>
  <c r="B44" i="11"/>
  <c r="C44" i="11"/>
  <c r="E44" i="11"/>
  <c r="F44" i="11"/>
  <c r="G44" i="11"/>
  <c r="A45" i="11"/>
  <c r="B45" i="11"/>
  <c r="C45" i="11"/>
  <c r="E45" i="11"/>
  <c r="F45" i="11"/>
  <c r="G45" i="11"/>
  <c r="A46" i="11"/>
  <c r="B46" i="11"/>
  <c r="C46" i="11"/>
  <c r="E46" i="11"/>
  <c r="F46" i="11"/>
  <c r="G46" i="11"/>
  <c r="A47" i="11"/>
  <c r="B47" i="11"/>
  <c r="C47" i="11"/>
  <c r="E47" i="11"/>
  <c r="F47" i="11"/>
  <c r="G47" i="11"/>
  <c r="A48" i="11"/>
  <c r="B48" i="11"/>
  <c r="C48" i="11"/>
  <c r="E48" i="11"/>
  <c r="F48" i="11"/>
  <c r="G48" i="11"/>
  <c r="A49" i="11"/>
  <c r="B49" i="11"/>
  <c r="C49" i="11"/>
  <c r="E49" i="11"/>
  <c r="F49" i="11"/>
  <c r="G49" i="11"/>
  <c r="A50" i="11"/>
  <c r="B50" i="11"/>
  <c r="C50" i="11"/>
  <c r="E50" i="11"/>
  <c r="F50" i="11"/>
  <c r="G50" i="11"/>
  <c r="A51" i="11"/>
  <c r="B51" i="11"/>
  <c r="C51" i="11"/>
  <c r="E51" i="11"/>
  <c r="F51" i="11"/>
  <c r="G51" i="11"/>
  <c r="A52" i="11"/>
  <c r="B52" i="11"/>
  <c r="C52" i="11"/>
  <c r="E52" i="11"/>
  <c r="F52" i="11"/>
  <c r="G52" i="11"/>
  <c r="A53" i="11"/>
  <c r="B53" i="11"/>
  <c r="C53" i="11"/>
  <c r="E53" i="11"/>
  <c r="F53" i="11"/>
  <c r="G53" i="11"/>
  <c r="A54" i="11"/>
  <c r="B54" i="11"/>
  <c r="C54" i="11"/>
  <c r="E54" i="11"/>
  <c r="F54" i="11"/>
  <c r="G54" i="11"/>
  <c r="A55" i="11"/>
  <c r="B55" i="11"/>
  <c r="C55" i="11"/>
  <c r="E55" i="11"/>
  <c r="F55" i="11"/>
  <c r="G55" i="11"/>
  <c r="A56" i="11"/>
  <c r="B56" i="11"/>
  <c r="C56" i="11"/>
  <c r="E56" i="11"/>
  <c r="F56" i="11"/>
  <c r="G56" i="11"/>
  <c r="A57" i="11"/>
  <c r="B57" i="11"/>
  <c r="C57" i="11"/>
  <c r="E57" i="11"/>
  <c r="F57" i="11"/>
  <c r="G57" i="11"/>
  <c r="A58" i="11"/>
  <c r="B58" i="11"/>
  <c r="C58" i="11"/>
  <c r="E58" i="11"/>
  <c r="F58" i="11"/>
  <c r="G58" i="11"/>
  <c r="A59" i="11"/>
  <c r="B59" i="11"/>
  <c r="C59" i="11"/>
  <c r="E59" i="11"/>
  <c r="F59" i="11"/>
  <c r="G59" i="11"/>
  <c r="A60" i="11"/>
  <c r="B60" i="11"/>
  <c r="C60" i="11"/>
  <c r="E60" i="11"/>
  <c r="F60" i="11"/>
  <c r="G60" i="11"/>
  <c r="A61" i="11"/>
  <c r="B61" i="11"/>
  <c r="C61" i="11"/>
  <c r="E61" i="11"/>
  <c r="F61" i="11"/>
  <c r="G61" i="11"/>
  <c r="A62" i="11"/>
  <c r="B62" i="11"/>
  <c r="C62" i="11"/>
  <c r="E62" i="11"/>
  <c r="F62" i="11"/>
  <c r="G62" i="11"/>
  <c r="A63" i="11"/>
  <c r="B63" i="11"/>
  <c r="C63" i="11"/>
  <c r="E63" i="11"/>
  <c r="F63" i="11"/>
  <c r="G63" i="11"/>
  <c r="A64" i="11"/>
  <c r="B64" i="11"/>
  <c r="C64" i="11"/>
  <c r="E64" i="11"/>
  <c r="F64" i="11"/>
  <c r="G64" i="11"/>
  <c r="A65" i="11"/>
  <c r="B65" i="11"/>
  <c r="C65" i="11"/>
  <c r="E65" i="11"/>
  <c r="F65" i="11"/>
  <c r="G65" i="11"/>
  <c r="A66" i="11"/>
  <c r="B66" i="11"/>
  <c r="C66" i="11"/>
  <c r="E66" i="11"/>
  <c r="F66" i="11"/>
  <c r="G66" i="11"/>
  <c r="A67" i="11"/>
  <c r="B67" i="11"/>
  <c r="C67" i="11"/>
  <c r="E67" i="11"/>
  <c r="F67" i="11"/>
  <c r="G67" i="11"/>
  <c r="A68" i="11"/>
  <c r="B68" i="11"/>
  <c r="C68" i="11"/>
  <c r="E68" i="11"/>
  <c r="F68" i="11"/>
  <c r="G68" i="11"/>
  <c r="A69" i="11"/>
  <c r="B69" i="11"/>
  <c r="C69" i="11"/>
  <c r="E69" i="11"/>
  <c r="F69" i="11"/>
  <c r="G69" i="11"/>
  <c r="A70" i="11"/>
  <c r="B70" i="11"/>
  <c r="C70" i="11"/>
  <c r="E70" i="11"/>
  <c r="F70" i="11"/>
  <c r="G70" i="11"/>
  <c r="A71" i="11"/>
  <c r="B71" i="11"/>
  <c r="C71" i="11"/>
  <c r="E71" i="11"/>
  <c r="F71" i="11"/>
  <c r="G71" i="11"/>
  <c r="A72" i="11"/>
  <c r="B72" i="11"/>
  <c r="C72" i="11"/>
  <c r="E72" i="11"/>
  <c r="F72" i="11"/>
  <c r="G72" i="11"/>
  <c r="A73" i="11"/>
  <c r="B73" i="11"/>
  <c r="C73" i="11"/>
  <c r="E73" i="11"/>
  <c r="F73" i="11"/>
  <c r="G73" i="11"/>
  <c r="A74" i="11"/>
  <c r="B74" i="11"/>
  <c r="C74" i="11"/>
  <c r="E74" i="11"/>
  <c r="F74" i="11"/>
  <c r="G74" i="11"/>
  <c r="A75" i="11"/>
  <c r="B75" i="11"/>
  <c r="C75" i="11"/>
  <c r="E75" i="11"/>
  <c r="F75" i="11"/>
  <c r="G75" i="11"/>
  <c r="A76" i="11"/>
  <c r="B76" i="11"/>
  <c r="C76" i="11"/>
  <c r="E76" i="11"/>
  <c r="F76" i="11"/>
  <c r="G76" i="11"/>
  <c r="A77" i="11"/>
  <c r="B77" i="11"/>
  <c r="C77" i="11"/>
  <c r="E77" i="11"/>
  <c r="F77" i="11"/>
  <c r="G77" i="11"/>
  <c r="A78" i="11"/>
  <c r="B78" i="11"/>
  <c r="C78" i="11"/>
  <c r="E78" i="11"/>
  <c r="F78" i="11"/>
  <c r="G78" i="11"/>
  <c r="A79" i="11"/>
  <c r="B79" i="11"/>
  <c r="C79" i="11"/>
  <c r="E79" i="11"/>
  <c r="F79" i="11"/>
  <c r="G79" i="11"/>
  <c r="A80" i="11"/>
  <c r="B80" i="11"/>
  <c r="C80" i="11"/>
  <c r="E80" i="11"/>
  <c r="F80" i="11"/>
  <c r="G80" i="11"/>
  <c r="A81" i="11"/>
  <c r="B81" i="11"/>
  <c r="C81" i="11"/>
  <c r="E81" i="11"/>
  <c r="F81" i="11"/>
  <c r="G81" i="11"/>
  <c r="A82" i="11"/>
  <c r="B82" i="11"/>
  <c r="C82" i="11"/>
  <c r="E82" i="11"/>
  <c r="F82" i="11"/>
  <c r="G82" i="11"/>
  <c r="A83" i="11"/>
  <c r="B83" i="11"/>
  <c r="C83" i="11"/>
  <c r="E83" i="11"/>
  <c r="F83" i="11"/>
  <c r="G83" i="11"/>
  <c r="A84" i="11"/>
  <c r="B84" i="11"/>
  <c r="C84" i="11"/>
  <c r="E84" i="11"/>
  <c r="F84" i="11"/>
  <c r="G84" i="11"/>
  <c r="A85" i="11"/>
  <c r="B85" i="11"/>
  <c r="C85" i="11"/>
  <c r="E85" i="11"/>
  <c r="F85" i="11"/>
  <c r="G85" i="11"/>
  <c r="A86" i="11"/>
  <c r="B86" i="11"/>
  <c r="C86" i="11"/>
  <c r="E86" i="11"/>
  <c r="F86" i="11"/>
  <c r="G86" i="11"/>
  <c r="A87" i="11"/>
  <c r="B87" i="11"/>
  <c r="C87" i="11"/>
  <c r="E87" i="11"/>
  <c r="F87" i="11"/>
  <c r="G87" i="11"/>
  <c r="A88" i="11"/>
  <c r="B88" i="11"/>
  <c r="C88" i="11"/>
  <c r="E88" i="11"/>
  <c r="F88" i="11"/>
  <c r="G88" i="11"/>
  <c r="A89" i="11"/>
  <c r="B89" i="11"/>
  <c r="C89" i="11"/>
  <c r="E89" i="11"/>
  <c r="F89" i="11"/>
  <c r="G89" i="11"/>
  <c r="A90" i="11"/>
  <c r="B90" i="11"/>
  <c r="C90" i="11"/>
  <c r="E90" i="11"/>
  <c r="F90" i="11"/>
  <c r="G90" i="11"/>
  <c r="A91" i="11"/>
  <c r="B91" i="11"/>
  <c r="C91" i="11"/>
  <c r="E91" i="11"/>
  <c r="F91" i="11"/>
  <c r="G91" i="11"/>
  <c r="A92" i="11"/>
  <c r="B92" i="11"/>
  <c r="C92" i="11"/>
  <c r="E92" i="11"/>
  <c r="F92" i="11"/>
  <c r="G92" i="11"/>
  <c r="A93" i="11"/>
  <c r="B93" i="11"/>
  <c r="C93" i="11"/>
  <c r="E93" i="11"/>
  <c r="F93" i="11"/>
  <c r="G93" i="11"/>
  <c r="A94" i="11"/>
  <c r="B94" i="11"/>
  <c r="C94" i="11"/>
  <c r="E94" i="11"/>
  <c r="F94" i="11"/>
  <c r="G94" i="11"/>
  <c r="A95" i="11"/>
  <c r="B95" i="11"/>
  <c r="C95" i="11"/>
  <c r="E95" i="11"/>
  <c r="F95" i="11"/>
  <c r="G95" i="11"/>
  <c r="A96" i="11"/>
  <c r="B96" i="11"/>
  <c r="C96" i="11"/>
  <c r="E96" i="11"/>
  <c r="F96" i="11"/>
  <c r="G96" i="11"/>
  <c r="A97" i="11"/>
  <c r="B97" i="11"/>
  <c r="C97" i="11"/>
  <c r="E97" i="11"/>
  <c r="F97" i="11"/>
  <c r="G97" i="11"/>
  <c r="A98" i="11"/>
  <c r="B98" i="11"/>
  <c r="C98" i="11"/>
  <c r="E98" i="11"/>
  <c r="F98" i="11"/>
  <c r="G98" i="11"/>
  <c r="A99" i="11"/>
  <c r="B99" i="11"/>
  <c r="C99" i="11"/>
  <c r="E99" i="11"/>
  <c r="F99" i="11"/>
  <c r="G99" i="11"/>
  <c r="A100" i="11"/>
  <c r="B100" i="11"/>
  <c r="C100" i="11"/>
  <c r="E100" i="11"/>
  <c r="F100" i="11"/>
  <c r="G100" i="11"/>
  <c r="A101" i="11"/>
  <c r="B101" i="11"/>
  <c r="C101" i="11"/>
  <c r="E101" i="11"/>
  <c r="F101" i="11"/>
  <c r="G101" i="11"/>
  <c r="A102" i="11"/>
  <c r="B102" i="11"/>
  <c r="C102" i="11"/>
  <c r="E102" i="11"/>
  <c r="F102" i="11"/>
  <c r="G102" i="11"/>
  <c r="A103" i="11"/>
  <c r="B103" i="11"/>
  <c r="C103" i="11"/>
  <c r="E103" i="11"/>
  <c r="F103" i="11"/>
  <c r="G103" i="11"/>
  <c r="A104" i="11"/>
  <c r="B104" i="11"/>
  <c r="C104" i="11"/>
  <c r="E104" i="11"/>
  <c r="F104" i="11"/>
  <c r="G104" i="11"/>
  <c r="A105" i="11"/>
  <c r="B105" i="11"/>
  <c r="C105" i="11"/>
  <c r="E105" i="11"/>
  <c r="F105" i="11"/>
  <c r="G105" i="11"/>
  <c r="A106" i="11"/>
  <c r="B106" i="11"/>
  <c r="C106" i="11"/>
  <c r="E106" i="11"/>
  <c r="F106" i="11"/>
  <c r="G106" i="11"/>
  <c r="A107" i="11"/>
  <c r="B107" i="11"/>
  <c r="C107" i="11"/>
  <c r="E107" i="11"/>
  <c r="F107" i="11"/>
  <c r="G107" i="11"/>
  <c r="A108" i="11"/>
  <c r="B108" i="11"/>
  <c r="C108" i="11"/>
  <c r="E108" i="11"/>
  <c r="F108" i="11"/>
  <c r="G108" i="11"/>
  <c r="A109" i="11"/>
  <c r="B109" i="11"/>
  <c r="C109" i="11"/>
  <c r="E109" i="11"/>
  <c r="F109" i="11"/>
  <c r="G109" i="11"/>
  <c r="A110" i="11"/>
  <c r="B110" i="11"/>
  <c r="C110" i="11"/>
  <c r="E110" i="11"/>
  <c r="F110" i="11"/>
  <c r="G110" i="11"/>
  <c r="A111" i="11"/>
  <c r="B111" i="11"/>
  <c r="C111" i="11"/>
  <c r="E111" i="11"/>
  <c r="F111" i="11"/>
  <c r="G111" i="11"/>
  <c r="A112" i="11"/>
  <c r="B112" i="11"/>
  <c r="C112" i="11"/>
  <c r="E112" i="11"/>
  <c r="F112" i="11"/>
  <c r="G112" i="11"/>
  <c r="A113" i="11"/>
  <c r="B113" i="11"/>
  <c r="C113" i="11"/>
  <c r="E113" i="11"/>
  <c r="F113" i="11"/>
  <c r="G113" i="11"/>
  <c r="A114" i="11"/>
  <c r="B114" i="11"/>
  <c r="C114" i="11"/>
  <c r="E114" i="11"/>
  <c r="F114" i="11"/>
  <c r="G114" i="11"/>
  <c r="A115" i="11"/>
  <c r="B115" i="11"/>
  <c r="C115" i="11"/>
  <c r="E115" i="11"/>
  <c r="F115" i="11"/>
  <c r="G115" i="11"/>
  <c r="A116" i="11"/>
  <c r="B116" i="11"/>
  <c r="C116" i="11"/>
  <c r="E116" i="11"/>
  <c r="F116" i="11"/>
  <c r="G116" i="11"/>
  <c r="A117" i="11"/>
  <c r="B117" i="11"/>
  <c r="C117" i="11"/>
  <c r="E117" i="11"/>
  <c r="F117" i="11"/>
  <c r="G117" i="11"/>
  <c r="A118" i="11"/>
  <c r="B118" i="11"/>
  <c r="C118" i="11"/>
  <c r="E118" i="11"/>
  <c r="F118" i="11"/>
  <c r="G118" i="11"/>
  <c r="A119" i="11"/>
  <c r="B119" i="11"/>
  <c r="C119" i="11"/>
  <c r="E119" i="11"/>
  <c r="F119" i="11"/>
  <c r="G119" i="11"/>
  <c r="A120" i="11"/>
  <c r="B120" i="11"/>
  <c r="C120" i="11"/>
  <c r="E120" i="11"/>
  <c r="F120" i="11"/>
  <c r="G120" i="11"/>
  <c r="A121" i="11"/>
  <c r="B121" i="11"/>
  <c r="C121" i="11"/>
  <c r="E121" i="11"/>
  <c r="F121" i="11"/>
  <c r="G121" i="11"/>
  <c r="A122" i="11"/>
  <c r="B122" i="11"/>
  <c r="C122" i="11"/>
  <c r="E122" i="11"/>
  <c r="F122" i="11"/>
  <c r="G122" i="11"/>
  <c r="A123" i="11"/>
  <c r="B123" i="11"/>
  <c r="C123" i="11"/>
  <c r="E123" i="11"/>
  <c r="F123" i="11"/>
  <c r="G123" i="11"/>
  <c r="A124" i="11"/>
  <c r="B124" i="11"/>
  <c r="C124" i="11"/>
  <c r="E124" i="11"/>
  <c r="F124" i="11"/>
  <c r="G124" i="11"/>
  <c r="A125" i="11"/>
  <c r="B125" i="11"/>
  <c r="C125" i="11"/>
  <c r="E125" i="11"/>
  <c r="F125" i="11"/>
  <c r="G125" i="11"/>
  <c r="A126" i="11"/>
  <c r="B126" i="11"/>
  <c r="C126" i="11"/>
  <c r="E126" i="11"/>
  <c r="F126" i="11"/>
  <c r="G126" i="11"/>
  <c r="A127" i="11"/>
  <c r="B127" i="11"/>
  <c r="C127" i="11"/>
  <c r="E127" i="11"/>
  <c r="F127" i="11"/>
  <c r="G127" i="11"/>
  <c r="A128" i="11"/>
  <c r="B128" i="11"/>
  <c r="C128" i="11"/>
  <c r="E128" i="11"/>
  <c r="F128" i="11"/>
  <c r="G128" i="11"/>
  <c r="A129" i="11"/>
  <c r="B129" i="11"/>
  <c r="C129" i="11"/>
  <c r="E129" i="11"/>
  <c r="F129" i="11"/>
  <c r="G129" i="11"/>
  <c r="A130" i="11"/>
  <c r="B130" i="11"/>
  <c r="C130" i="11"/>
  <c r="E130" i="11"/>
  <c r="F130" i="11"/>
  <c r="G130" i="11"/>
  <c r="A131" i="11"/>
  <c r="B131" i="11"/>
  <c r="C131" i="11"/>
  <c r="E131" i="11"/>
  <c r="F131" i="11"/>
  <c r="G131" i="11"/>
  <c r="A132" i="11"/>
  <c r="B132" i="11"/>
  <c r="C132" i="11"/>
  <c r="E132" i="11"/>
  <c r="F132" i="11"/>
  <c r="G132" i="11"/>
  <c r="A133" i="11"/>
  <c r="B133" i="11"/>
  <c r="C133" i="11"/>
  <c r="E133" i="11"/>
  <c r="F133" i="11"/>
  <c r="G133" i="11"/>
  <c r="A134" i="11"/>
  <c r="B134" i="11"/>
  <c r="C134" i="11"/>
  <c r="E134" i="11"/>
  <c r="F134" i="11"/>
  <c r="G134" i="11"/>
  <c r="A135" i="11"/>
  <c r="B135" i="11"/>
  <c r="C135" i="11"/>
  <c r="E135" i="11"/>
  <c r="F135" i="11"/>
  <c r="G135" i="11"/>
  <c r="A136" i="11"/>
  <c r="B136" i="11"/>
  <c r="C136" i="11"/>
  <c r="E136" i="11"/>
  <c r="F136" i="11"/>
  <c r="G136" i="11"/>
  <c r="A137" i="11"/>
  <c r="B137" i="11"/>
  <c r="C137" i="11"/>
  <c r="E137" i="11"/>
  <c r="F137" i="11"/>
  <c r="G137" i="11"/>
  <c r="A138" i="11"/>
  <c r="B138" i="11"/>
  <c r="C138" i="11"/>
  <c r="E138" i="11"/>
  <c r="F138" i="11"/>
  <c r="G138" i="11"/>
  <c r="A139" i="11"/>
  <c r="B139" i="11"/>
  <c r="C139" i="11"/>
  <c r="E139" i="11"/>
  <c r="F139" i="11"/>
  <c r="G139" i="11"/>
  <c r="A140" i="11"/>
  <c r="B140" i="11"/>
  <c r="C140" i="11"/>
  <c r="E140" i="11"/>
  <c r="F140" i="11"/>
  <c r="G140" i="11"/>
  <c r="A141" i="11"/>
  <c r="B141" i="11"/>
  <c r="C141" i="11"/>
  <c r="E141" i="11"/>
  <c r="F141" i="11"/>
  <c r="G141" i="11"/>
  <c r="A142" i="11"/>
  <c r="B142" i="11"/>
  <c r="C142" i="11"/>
  <c r="E142" i="11"/>
  <c r="F142" i="11"/>
  <c r="G142" i="11"/>
  <c r="A143" i="11"/>
  <c r="B143" i="11"/>
  <c r="C143" i="11"/>
  <c r="E143" i="11"/>
  <c r="F143" i="11"/>
  <c r="G143" i="11"/>
  <c r="A144" i="11"/>
  <c r="B144" i="11"/>
  <c r="C144" i="11"/>
  <c r="E144" i="11"/>
  <c r="F144" i="11"/>
  <c r="G144" i="11"/>
  <c r="A145" i="11"/>
  <c r="B145" i="11"/>
  <c r="C145" i="11"/>
  <c r="E145" i="11"/>
  <c r="F145" i="11"/>
  <c r="G145" i="11"/>
  <c r="A146" i="11"/>
  <c r="B146" i="11"/>
  <c r="C146" i="11"/>
  <c r="E146" i="11"/>
  <c r="F146" i="11"/>
  <c r="G146" i="11"/>
  <c r="A147" i="11"/>
  <c r="B147" i="11"/>
  <c r="C147" i="11"/>
  <c r="E147" i="11"/>
  <c r="F147" i="11"/>
  <c r="G147" i="11"/>
  <c r="A148" i="11"/>
  <c r="B148" i="11"/>
  <c r="C148" i="11"/>
  <c r="E148" i="11"/>
  <c r="F148" i="11"/>
  <c r="G148" i="11"/>
  <c r="A149" i="11"/>
  <c r="B149" i="11"/>
  <c r="C149" i="11"/>
  <c r="E149" i="11"/>
  <c r="F149" i="11"/>
  <c r="G149" i="11"/>
  <c r="A150" i="11"/>
  <c r="B150" i="11"/>
  <c r="C150" i="11"/>
  <c r="E150" i="11"/>
  <c r="F150" i="11"/>
  <c r="G150" i="11"/>
  <c r="A151" i="11"/>
  <c r="B151" i="11"/>
  <c r="C151" i="11"/>
  <c r="E151" i="11"/>
  <c r="F151" i="11"/>
  <c r="G151" i="11"/>
  <c r="A152" i="11"/>
  <c r="B152" i="11"/>
  <c r="C152" i="11"/>
  <c r="E152" i="11"/>
  <c r="F152" i="11"/>
  <c r="G152" i="11"/>
  <c r="A153" i="11"/>
  <c r="B153" i="11"/>
  <c r="C153" i="11"/>
  <c r="E153" i="11"/>
  <c r="F153" i="11"/>
  <c r="G153" i="11"/>
  <c r="A154" i="11"/>
  <c r="B154" i="11"/>
  <c r="C154" i="11"/>
  <c r="E154" i="11"/>
  <c r="F154" i="11"/>
  <c r="G154" i="11"/>
  <c r="A155" i="11"/>
  <c r="B155" i="11"/>
  <c r="C155" i="11"/>
  <c r="E155" i="11"/>
  <c r="F155" i="11"/>
  <c r="G155" i="11"/>
  <c r="A156" i="11"/>
  <c r="B156" i="11"/>
  <c r="C156" i="11"/>
  <c r="E156" i="11"/>
  <c r="F156" i="11"/>
  <c r="G156" i="11"/>
  <c r="A157" i="11"/>
  <c r="B157" i="11"/>
  <c r="C157" i="11"/>
  <c r="E157" i="11"/>
  <c r="F157" i="11"/>
  <c r="G157" i="11"/>
  <c r="A158" i="11"/>
  <c r="B158" i="11"/>
  <c r="C158" i="11"/>
  <c r="E158" i="11"/>
  <c r="F158" i="11"/>
  <c r="G158" i="11"/>
  <c r="A159" i="11"/>
  <c r="B159" i="11"/>
  <c r="C159" i="11"/>
  <c r="E159" i="11"/>
  <c r="F159" i="11"/>
  <c r="G159" i="11"/>
  <c r="A160" i="11"/>
  <c r="B160" i="11"/>
  <c r="C160" i="11"/>
  <c r="E160" i="11"/>
  <c r="F160" i="11"/>
  <c r="G160" i="11"/>
  <c r="A161" i="11"/>
  <c r="B161" i="11"/>
  <c r="C161" i="11"/>
  <c r="E161" i="11"/>
  <c r="F161" i="11"/>
  <c r="G161" i="11"/>
  <c r="A162" i="11"/>
  <c r="B162" i="11"/>
  <c r="C162" i="11"/>
  <c r="E162" i="11"/>
  <c r="F162" i="11"/>
  <c r="G162" i="11"/>
  <c r="A163" i="11"/>
  <c r="B163" i="11"/>
  <c r="C163" i="11"/>
  <c r="E163" i="11"/>
  <c r="F163" i="11"/>
  <c r="G163" i="11"/>
  <c r="A164" i="11"/>
  <c r="B164" i="11"/>
  <c r="C164" i="11"/>
  <c r="E164" i="11"/>
  <c r="F164" i="11"/>
  <c r="G164" i="11"/>
  <c r="A165" i="11"/>
  <c r="B165" i="11"/>
  <c r="C165" i="11"/>
  <c r="E165" i="11"/>
  <c r="F165" i="11"/>
  <c r="G165" i="11"/>
  <c r="A166" i="11"/>
  <c r="B166" i="11"/>
  <c r="C166" i="11"/>
  <c r="E166" i="11"/>
  <c r="F166" i="11"/>
  <c r="G166" i="11"/>
  <c r="A167" i="11"/>
  <c r="B167" i="11"/>
  <c r="C167" i="11"/>
  <c r="E167" i="11"/>
  <c r="F167" i="11"/>
  <c r="G167" i="11"/>
  <c r="A168" i="11"/>
  <c r="B168" i="11"/>
  <c r="C168" i="11"/>
  <c r="E168" i="11"/>
  <c r="F168" i="11"/>
  <c r="G168" i="11"/>
  <c r="A169" i="11"/>
  <c r="B169" i="11"/>
  <c r="C169" i="11"/>
  <c r="E169" i="11"/>
  <c r="F169" i="11"/>
  <c r="G169" i="11"/>
  <c r="A170" i="11"/>
  <c r="B170" i="11"/>
  <c r="C170" i="11"/>
  <c r="E170" i="11"/>
  <c r="F170" i="11"/>
  <c r="G170" i="11"/>
  <c r="A171" i="11"/>
  <c r="B171" i="11"/>
  <c r="C171" i="11"/>
  <c r="E171" i="11"/>
  <c r="F171" i="11"/>
  <c r="G171" i="11"/>
  <c r="A172" i="11"/>
  <c r="B172" i="11"/>
  <c r="C172" i="11"/>
  <c r="E172" i="11"/>
  <c r="F172" i="11"/>
  <c r="G172" i="11"/>
  <c r="A173" i="11"/>
  <c r="B173" i="11"/>
  <c r="C173" i="11"/>
  <c r="E173" i="11"/>
  <c r="F173" i="11"/>
  <c r="G173" i="11"/>
  <c r="A174" i="11"/>
  <c r="B174" i="11"/>
  <c r="C174" i="11"/>
  <c r="E174" i="11"/>
  <c r="F174" i="11"/>
  <c r="G174" i="11"/>
  <c r="A175" i="11"/>
  <c r="B175" i="11"/>
  <c r="C175" i="11"/>
  <c r="E175" i="11"/>
  <c r="F175" i="11"/>
  <c r="G175" i="11"/>
  <c r="A176" i="11"/>
  <c r="B176" i="11"/>
  <c r="C176" i="11"/>
  <c r="E176" i="11"/>
  <c r="F176" i="11"/>
  <c r="G176" i="11"/>
  <c r="A177" i="11"/>
  <c r="B177" i="11"/>
  <c r="C177" i="11"/>
  <c r="E177" i="11"/>
  <c r="F177" i="11"/>
  <c r="G177" i="11"/>
  <c r="A178" i="11"/>
  <c r="B178" i="11"/>
  <c r="C178" i="11"/>
  <c r="E178" i="11"/>
  <c r="F178" i="11"/>
  <c r="G178" i="11"/>
  <c r="A179" i="11"/>
  <c r="B179" i="11"/>
  <c r="C179" i="11"/>
  <c r="E179" i="11"/>
  <c r="F179" i="11"/>
  <c r="G179" i="11"/>
  <c r="A180" i="11"/>
  <c r="B180" i="11"/>
  <c r="C180" i="11"/>
  <c r="E180" i="11"/>
  <c r="F180" i="11"/>
  <c r="G180" i="11"/>
  <c r="A181" i="11"/>
  <c r="B181" i="11"/>
  <c r="C181" i="11"/>
  <c r="E181" i="11"/>
  <c r="F181" i="11"/>
  <c r="G181" i="11"/>
  <c r="A182" i="11"/>
  <c r="B182" i="11"/>
  <c r="C182" i="11"/>
  <c r="E182" i="11"/>
  <c r="F182" i="11"/>
  <c r="G182" i="11"/>
  <c r="A183" i="11"/>
  <c r="B183" i="11"/>
  <c r="C183" i="11"/>
  <c r="E183" i="11"/>
  <c r="F183" i="11"/>
  <c r="G183" i="11"/>
  <c r="A184" i="11"/>
  <c r="B184" i="11"/>
  <c r="C184" i="11"/>
  <c r="E184" i="11"/>
  <c r="F184" i="11"/>
  <c r="G184" i="11"/>
  <c r="A185" i="11"/>
  <c r="B185" i="11"/>
  <c r="C185" i="11"/>
  <c r="E185" i="11"/>
  <c r="F185" i="11"/>
  <c r="G185" i="11"/>
  <c r="A186" i="11"/>
  <c r="B186" i="11"/>
  <c r="C186" i="11"/>
  <c r="E186" i="11"/>
  <c r="F186" i="11"/>
  <c r="G186" i="11"/>
  <c r="A187" i="11"/>
  <c r="B187" i="11"/>
  <c r="C187" i="11"/>
  <c r="E187" i="11"/>
  <c r="F187" i="11"/>
  <c r="G187" i="11"/>
  <c r="A188" i="11"/>
  <c r="B188" i="11"/>
  <c r="C188" i="11"/>
  <c r="E188" i="11"/>
  <c r="F188" i="11"/>
  <c r="G188" i="11"/>
  <c r="A189" i="11"/>
  <c r="B189" i="11"/>
  <c r="C189" i="11"/>
  <c r="E189" i="11"/>
  <c r="F189" i="11"/>
  <c r="G189" i="11"/>
  <c r="A190" i="11"/>
  <c r="B190" i="11"/>
  <c r="C190" i="11"/>
  <c r="E190" i="11"/>
  <c r="F190" i="11"/>
  <c r="G190" i="11"/>
  <c r="A191" i="11"/>
  <c r="B191" i="11"/>
  <c r="C191" i="11"/>
  <c r="E191" i="11"/>
  <c r="F191" i="11"/>
  <c r="G191" i="11"/>
  <c r="A192" i="11"/>
  <c r="B192" i="11"/>
  <c r="C192" i="11"/>
  <c r="E192" i="11"/>
  <c r="F192" i="11"/>
  <c r="G192" i="11"/>
  <c r="A193" i="11"/>
  <c r="B193" i="11"/>
  <c r="C193" i="11"/>
  <c r="E193" i="11"/>
  <c r="F193" i="11"/>
  <c r="G193" i="11"/>
  <c r="A194" i="11"/>
  <c r="B194" i="11"/>
  <c r="C194" i="11"/>
  <c r="E194" i="11"/>
  <c r="F194" i="11"/>
  <c r="G194" i="11"/>
  <c r="A195" i="11"/>
  <c r="B195" i="11"/>
  <c r="C195" i="11"/>
  <c r="E195" i="11"/>
  <c r="F195" i="11"/>
  <c r="G195" i="11"/>
  <c r="A196" i="11"/>
  <c r="B196" i="11"/>
  <c r="C196" i="11"/>
  <c r="E196" i="11"/>
  <c r="F196" i="11"/>
  <c r="G196" i="11"/>
  <c r="A197" i="11"/>
  <c r="B197" i="11"/>
  <c r="C197" i="11"/>
  <c r="E197" i="11"/>
  <c r="F197" i="11"/>
  <c r="G197" i="11"/>
  <c r="A198" i="11"/>
  <c r="B198" i="11"/>
  <c r="C198" i="11"/>
  <c r="E198" i="11"/>
  <c r="F198" i="11"/>
  <c r="G198" i="11"/>
  <c r="A199" i="11"/>
  <c r="B199" i="11"/>
  <c r="C199" i="11"/>
  <c r="E199" i="11"/>
  <c r="F199" i="11"/>
  <c r="G199" i="11"/>
  <c r="A200" i="11"/>
  <c r="B200" i="11"/>
  <c r="C200" i="11"/>
  <c r="E200" i="11"/>
  <c r="F200" i="11"/>
  <c r="G200" i="11"/>
  <c r="A201" i="11"/>
  <c r="B201" i="11"/>
  <c r="C201" i="11"/>
  <c r="E201" i="11"/>
  <c r="F201" i="11"/>
  <c r="G201" i="11"/>
  <c r="A202" i="11"/>
  <c r="B202" i="11"/>
  <c r="C202" i="11"/>
  <c r="E202" i="11"/>
  <c r="F202" i="11"/>
  <c r="G202" i="11"/>
  <c r="A203" i="11"/>
  <c r="B203" i="11"/>
  <c r="C203" i="11"/>
  <c r="E203" i="11"/>
  <c r="F203" i="11"/>
  <c r="G203" i="11"/>
  <c r="A204" i="11"/>
  <c r="B204" i="11"/>
  <c r="C204" i="11"/>
  <c r="E204" i="11"/>
  <c r="F204" i="11"/>
  <c r="G204" i="11"/>
  <c r="A205" i="11"/>
  <c r="B205" i="11"/>
  <c r="C205" i="11"/>
  <c r="E205" i="11"/>
  <c r="F205" i="11"/>
  <c r="G205" i="11"/>
  <c r="A206" i="11"/>
  <c r="B206" i="11"/>
  <c r="C206" i="11"/>
  <c r="E206" i="11"/>
  <c r="F206" i="11"/>
  <c r="G206" i="11"/>
  <c r="A207" i="11"/>
  <c r="B207" i="11"/>
  <c r="C207" i="11"/>
  <c r="E207" i="11"/>
  <c r="F207" i="11"/>
  <c r="G207" i="11"/>
  <c r="A208" i="11"/>
  <c r="B208" i="11"/>
  <c r="C208" i="11"/>
  <c r="E208" i="11"/>
  <c r="F208" i="11"/>
  <c r="G208" i="11"/>
  <c r="A209" i="11"/>
  <c r="B209" i="11"/>
  <c r="C209" i="11"/>
  <c r="E209" i="11"/>
  <c r="F209" i="11"/>
  <c r="G209" i="11"/>
  <c r="A210" i="11"/>
  <c r="B210" i="11"/>
  <c r="C210" i="11"/>
  <c r="E210" i="11"/>
  <c r="F210" i="11"/>
  <c r="G210" i="11"/>
  <c r="A211" i="11"/>
  <c r="B211" i="11"/>
  <c r="C211" i="11"/>
  <c r="E211" i="11"/>
  <c r="F211" i="11"/>
  <c r="G211" i="11"/>
  <c r="A212" i="11"/>
  <c r="B212" i="11"/>
  <c r="C212" i="11"/>
  <c r="E212" i="11"/>
  <c r="F212" i="11"/>
  <c r="G212" i="11"/>
  <c r="A213" i="11"/>
  <c r="B213" i="11"/>
  <c r="C213" i="11"/>
  <c r="E213" i="11"/>
  <c r="F213" i="11"/>
  <c r="G213" i="11"/>
  <c r="A214" i="11"/>
  <c r="B214" i="11"/>
  <c r="C214" i="11"/>
  <c r="E214" i="11"/>
  <c r="F214" i="11"/>
  <c r="G214" i="11"/>
  <c r="A215" i="11"/>
  <c r="B215" i="11"/>
  <c r="C215" i="11"/>
  <c r="E215" i="11"/>
  <c r="F215" i="11"/>
  <c r="G215" i="11"/>
  <c r="A216" i="11"/>
  <c r="B216" i="11"/>
  <c r="C216" i="11"/>
  <c r="E216" i="11"/>
  <c r="F216" i="11"/>
  <c r="G216" i="11"/>
  <c r="A217" i="11"/>
  <c r="B217" i="11"/>
  <c r="C217" i="11"/>
  <c r="E217" i="11"/>
  <c r="F217" i="11"/>
  <c r="G217" i="11"/>
  <c r="A218" i="11"/>
  <c r="B218" i="11"/>
  <c r="C218" i="11"/>
  <c r="E218" i="11"/>
  <c r="F218" i="11"/>
  <c r="G218" i="11"/>
  <c r="A219" i="11"/>
  <c r="B219" i="11"/>
  <c r="C219" i="11"/>
  <c r="E219" i="11"/>
  <c r="F219" i="11"/>
  <c r="G219" i="11"/>
  <c r="A220" i="11"/>
  <c r="B220" i="11"/>
  <c r="C220" i="11"/>
  <c r="E220" i="11"/>
  <c r="F220" i="11"/>
  <c r="G220" i="11"/>
  <c r="A221" i="11"/>
  <c r="B221" i="11"/>
  <c r="C221" i="11"/>
  <c r="E221" i="11"/>
  <c r="F221" i="11"/>
  <c r="G221" i="11"/>
  <c r="A222" i="11"/>
  <c r="B222" i="11"/>
  <c r="C222" i="11"/>
  <c r="E222" i="11"/>
  <c r="F222" i="11"/>
  <c r="G222" i="11"/>
  <c r="A223" i="11"/>
  <c r="B223" i="11"/>
  <c r="C223" i="11"/>
  <c r="E223" i="11"/>
  <c r="F223" i="11"/>
  <c r="G223" i="11"/>
  <c r="A224" i="11"/>
  <c r="B224" i="11"/>
  <c r="C224" i="11"/>
  <c r="E224" i="11"/>
  <c r="F224" i="11"/>
  <c r="G224" i="11"/>
  <c r="A225" i="11"/>
  <c r="B225" i="11"/>
  <c r="C225" i="11"/>
  <c r="E225" i="11"/>
  <c r="F225" i="11"/>
  <c r="G225" i="11"/>
  <c r="A226" i="11"/>
  <c r="B226" i="11"/>
  <c r="C226" i="11"/>
  <c r="E226" i="11"/>
  <c r="F226" i="11"/>
  <c r="G226" i="11"/>
  <c r="A227" i="11"/>
  <c r="B227" i="11"/>
  <c r="C227" i="11"/>
  <c r="E227" i="11"/>
  <c r="F227" i="11"/>
  <c r="G227" i="11"/>
  <c r="A228" i="11"/>
  <c r="B228" i="11"/>
  <c r="C228" i="11"/>
  <c r="E228" i="11"/>
  <c r="F228" i="11"/>
  <c r="G228" i="11"/>
  <c r="A229" i="11"/>
  <c r="B229" i="11"/>
  <c r="C229" i="11"/>
  <c r="E229" i="11"/>
  <c r="F229" i="11"/>
  <c r="G229" i="11"/>
  <c r="A230" i="11"/>
  <c r="B230" i="11"/>
  <c r="C230" i="11"/>
  <c r="E230" i="11"/>
  <c r="F230" i="11"/>
  <c r="G230" i="11"/>
  <c r="A231" i="11"/>
  <c r="B231" i="11"/>
  <c r="C231" i="11"/>
  <c r="E231" i="11"/>
  <c r="F231" i="11"/>
  <c r="G231" i="11"/>
  <c r="A232" i="11"/>
  <c r="B232" i="11"/>
  <c r="C232" i="11"/>
  <c r="E232" i="11"/>
  <c r="F232" i="11"/>
  <c r="G232" i="11"/>
  <c r="A233" i="11"/>
  <c r="B233" i="11"/>
  <c r="C233" i="11"/>
  <c r="E233" i="11"/>
  <c r="F233" i="11"/>
  <c r="G233" i="11"/>
  <c r="A234" i="11"/>
  <c r="B234" i="11"/>
  <c r="C234" i="11"/>
  <c r="E234" i="11"/>
  <c r="F234" i="11"/>
  <c r="G234" i="11"/>
  <c r="A235" i="11"/>
  <c r="B235" i="11"/>
  <c r="C235" i="11"/>
  <c r="E235" i="11"/>
  <c r="F235" i="11"/>
  <c r="G235" i="11"/>
  <c r="A236" i="11"/>
  <c r="B236" i="11"/>
  <c r="C236" i="11"/>
  <c r="E236" i="11"/>
  <c r="F236" i="11"/>
  <c r="G236" i="11"/>
  <c r="A237" i="11"/>
  <c r="B237" i="11"/>
  <c r="C237" i="11"/>
  <c r="E237" i="11"/>
  <c r="F237" i="11"/>
  <c r="G237" i="11"/>
  <c r="A238" i="11"/>
  <c r="B238" i="11"/>
  <c r="C238" i="11"/>
  <c r="E238" i="11"/>
  <c r="F238" i="11"/>
  <c r="G238" i="11"/>
  <c r="A239" i="11"/>
  <c r="B239" i="11"/>
  <c r="C239" i="11"/>
  <c r="E239" i="11"/>
  <c r="F239" i="11"/>
  <c r="G239" i="11"/>
  <c r="A240" i="11"/>
  <c r="B240" i="11"/>
  <c r="C240" i="11"/>
  <c r="E240" i="11"/>
  <c r="F240" i="11"/>
  <c r="G240" i="11"/>
  <c r="A241" i="11"/>
  <c r="B241" i="11"/>
  <c r="C241" i="11"/>
  <c r="E241" i="11"/>
  <c r="F241" i="11"/>
  <c r="G241" i="11"/>
  <c r="A242" i="11"/>
  <c r="B242" i="11"/>
  <c r="C242" i="11"/>
  <c r="E242" i="11"/>
  <c r="F242" i="11"/>
  <c r="G242" i="11"/>
  <c r="A243" i="11"/>
  <c r="B243" i="11"/>
  <c r="C243" i="11"/>
  <c r="E243" i="11"/>
  <c r="F243" i="11"/>
  <c r="G243" i="11"/>
  <c r="A244" i="11"/>
  <c r="B244" i="11"/>
  <c r="C244" i="11"/>
  <c r="E244" i="11"/>
  <c r="F244" i="11"/>
  <c r="G244" i="11"/>
  <c r="A245" i="11"/>
  <c r="B245" i="11"/>
  <c r="C245" i="11"/>
  <c r="E245" i="11"/>
  <c r="F245" i="11"/>
  <c r="G245" i="11"/>
  <c r="A246" i="11"/>
  <c r="B246" i="11"/>
  <c r="C246" i="11"/>
  <c r="E246" i="11"/>
  <c r="F246" i="11"/>
  <c r="G246" i="11"/>
  <c r="A247" i="11"/>
  <c r="B247" i="11"/>
  <c r="C247" i="11"/>
  <c r="E247" i="11"/>
  <c r="F247" i="11"/>
  <c r="G247" i="11"/>
  <c r="A248" i="11"/>
  <c r="B248" i="11"/>
  <c r="C248" i="11"/>
  <c r="E248" i="11"/>
  <c r="F248" i="11"/>
  <c r="G248" i="11"/>
  <c r="A249" i="11"/>
  <c r="B249" i="11"/>
  <c r="C249" i="11"/>
  <c r="E249" i="11"/>
  <c r="F249" i="11"/>
  <c r="G249" i="11"/>
  <c r="A250" i="11"/>
  <c r="B250" i="11"/>
  <c r="C250" i="11"/>
  <c r="E250" i="11"/>
  <c r="F250" i="11"/>
  <c r="G250" i="11"/>
  <c r="A251" i="11"/>
  <c r="B251" i="11"/>
  <c r="C251" i="11"/>
  <c r="E251" i="11"/>
  <c r="F251" i="11"/>
  <c r="G251" i="11"/>
  <c r="A252" i="11"/>
  <c r="B252" i="11"/>
  <c r="C252" i="11"/>
  <c r="E252" i="11"/>
  <c r="F252" i="11"/>
  <c r="G252" i="11"/>
  <c r="A253" i="11"/>
  <c r="B253" i="11"/>
  <c r="C253" i="11"/>
  <c r="E253" i="11"/>
  <c r="F253" i="11"/>
  <c r="G253" i="11"/>
  <c r="A254" i="11"/>
  <c r="B254" i="11"/>
  <c r="C254" i="11"/>
  <c r="E254" i="11"/>
  <c r="F254" i="11"/>
  <c r="G254" i="11"/>
  <c r="A255" i="11"/>
  <c r="B255" i="11"/>
  <c r="C255" i="11"/>
  <c r="E255" i="11"/>
  <c r="F255" i="11"/>
  <c r="G255" i="11"/>
  <c r="A256" i="11"/>
  <c r="B256" i="11"/>
  <c r="C256" i="11"/>
  <c r="E256" i="11"/>
  <c r="F256" i="11"/>
  <c r="G256" i="11"/>
  <c r="A257" i="11"/>
  <c r="B257" i="11"/>
  <c r="C257" i="11"/>
  <c r="E257" i="11"/>
  <c r="F257" i="11"/>
  <c r="G257" i="11"/>
  <c r="A258" i="11"/>
  <c r="B258" i="11"/>
  <c r="C258" i="11"/>
  <c r="E258" i="11"/>
  <c r="F258" i="11"/>
  <c r="G258" i="11"/>
  <c r="A259" i="11"/>
  <c r="B259" i="11"/>
  <c r="C259" i="11"/>
  <c r="E259" i="11"/>
  <c r="F259" i="11"/>
  <c r="G259" i="11"/>
  <c r="A260" i="11"/>
  <c r="B260" i="11"/>
  <c r="C260" i="11"/>
  <c r="E260" i="11"/>
  <c r="F260" i="11"/>
  <c r="G260" i="11"/>
  <c r="A261" i="11"/>
  <c r="B261" i="11"/>
  <c r="C261" i="11"/>
  <c r="E261" i="11"/>
  <c r="F261" i="11"/>
  <c r="G261" i="11"/>
  <c r="A262" i="11"/>
  <c r="B262" i="11"/>
  <c r="C262" i="11"/>
  <c r="E262" i="11"/>
  <c r="F262" i="11"/>
  <c r="G262" i="11"/>
  <c r="A263" i="11"/>
  <c r="B263" i="11"/>
  <c r="C263" i="11"/>
  <c r="E263" i="11"/>
  <c r="F263" i="11"/>
  <c r="G263" i="11"/>
  <c r="A264" i="11"/>
  <c r="B264" i="11"/>
  <c r="C264" i="11"/>
  <c r="E264" i="11"/>
  <c r="F264" i="11"/>
  <c r="G264" i="11"/>
  <c r="A265" i="11"/>
  <c r="B265" i="11"/>
  <c r="C265" i="11"/>
  <c r="E265" i="11"/>
  <c r="F265" i="11"/>
  <c r="G265" i="11"/>
  <c r="A266" i="11"/>
  <c r="B266" i="11"/>
  <c r="C266" i="11"/>
  <c r="E266" i="11"/>
  <c r="F266" i="11"/>
  <c r="G266" i="11"/>
  <c r="A267" i="11"/>
  <c r="B267" i="11"/>
  <c r="C267" i="11"/>
  <c r="E267" i="11"/>
  <c r="F267" i="11"/>
  <c r="G267" i="11"/>
  <c r="A268" i="11"/>
  <c r="B268" i="11"/>
  <c r="C268" i="11"/>
  <c r="E268" i="11"/>
  <c r="F268" i="11"/>
  <c r="G268" i="11"/>
  <c r="A269" i="11"/>
  <c r="B269" i="11"/>
  <c r="C269" i="11"/>
  <c r="E269" i="11"/>
  <c r="F269" i="11"/>
  <c r="G269" i="11"/>
  <c r="A270" i="11"/>
  <c r="B270" i="11"/>
  <c r="C270" i="11"/>
  <c r="E270" i="11"/>
  <c r="F270" i="11"/>
  <c r="G270" i="11"/>
  <c r="A271" i="11"/>
  <c r="B271" i="11"/>
  <c r="C271" i="11"/>
  <c r="E271" i="11"/>
  <c r="F271" i="11"/>
  <c r="G271" i="11"/>
  <c r="A272" i="11"/>
  <c r="B272" i="11"/>
  <c r="C272" i="11"/>
  <c r="E272" i="11"/>
  <c r="F272" i="11"/>
  <c r="G272" i="11"/>
  <c r="A273" i="11"/>
  <c r="B273" i="11"/>
  <c r="C273" i="11"/>
  <c r="E273" i="11"/>
  <c r="F273" i="11"/>
  <c r="G273" i="11"/>
  <c r="A274" i="11"/>
  <c r="B274" i="11"/>
  <c r="C274" i="11"/>
  <c r="E274" i="11"/>
  <c r="F274" i="11"/>
  <c r="G274" i="11"/>
  <c r="A275" i="11"/>
  <c r="B275" i="11"/>
  <c r="C275" i="11"/>
  <c r="E275" i="11"/>
  <c r="F275" i="11"/>
  <c r="G275" i="11"/>
  <c r="A276" i="11"/>
  <c r="B276" i="11"/>
  <c r="C276" i="11"/>
  <c r="E276" i="11"/>
  <c r="F276" i="11"/>
  <c r="G276" i="11"/>
  <c r="A277" i="11"/>
  <c r="B277" i="11"/>
  <c r="C277" i="11"/>
  <c r="E277" i="11"/>
  <c r="F277" i="11"/>
  <c r="G277" i="11"/>
  <c r="A278" i="11"/>
  <c r="B278" i="11"/>
  <c r="C278" i="11"/>
  <c r="E278" i="11"/>
  <c r="F278" i="11"/>
  <c r="G278" i="11"/>
  <c r="A279" i="11"/>
  <c r="B279" i="11"/>
  <c r="C279" i="11"/>
  <c r="E279" i="11"/>
  <c r="F279" i="11"/>
  <c r="G279" i="11"/>
  <c r="A280" i="11"/>
  <c r="B280" i="11"/>
  <c r="C280" i="11"/>
  <c r="E280" i="11"/>
  <c r="F280" i="11"/>
  <c r="G280" i="11"/>
  <c r="A281" i="11"/>
  <c r="B281" i="11"/>
  <c r="C281" i="11"/>
  <c r="E281" i="11"/>
  <c r="F281" i="11"/>
  <c r="G281" i="11"/>
  <c r="A282" i="11"/>
  <c r="B282" i="11"/>
  <c r="C282" i="11"/>
  <c r="E282" i="11"/>
  <c r="F282" i="11"/>
  <c r="G282" i="11"/>
  <c r="A283" i="11"/>
  <c r="B283" i="11"/>
  <c r="C283" i="11"/>
  <c r="E283" i="11"/>
  <c r="F283" i="11"/>
  <c r="G283" i="11"/>
  <c r="A284" i="11"/>
  <c r="B284" i="11"/>
  <c r="C284" i="11"/>
  <c r="E284" i="11"/>
  <c r="F284" i="11"/>
  <c r="G284" i="11"/>
  <c r="A285" i="11"/>
  <c r="B285" i="11"/>
  <c r="C285" i="11"/>
  <c r="E285" i="11"/>
  <c r="F285" i="11"/>
  <c r="G285" i="11"/>
  <c r="A286" i="11"/>
  <c r="B286" i="11"/>
  <c r="C286" i="11"/>
  <c r="E286" i="11"/>
  <c r="F286" i="11"/>
  <c r="G286" i="11"/>
  <c r="A287" i="11"/>
  <c r="B287" i="11"/>
  <c r="C287" i="11"/>
  <c r="E287" i="11"/>
  <c r="F287" i="11"/>
  <c r="G287" i="11"/>
  <c r="A288" i="11"/>
  <c r="B288" i="11"/>
  <c r="C288" i="11"/>
  <c r="E288" i="11"/>
  <c r="F288" i="11"/>
  <c r="G288" i="11"/>
  <c r="A289" i="11"/>
  <c r="B289" i="11"/>
  <c r="C289" i="11"/>
  <c r="E289" i="11"/>
  <c r="F289" i="11"/>
  <c r="G289" i="11"/>
  <c r="A290" i="11"/>
  <c r="B290" i="11"/>
  <c r="C290" i="11"/>
  <c r="E290" i="11"/>
  <c r="F290" i="11"/>
  <c r="G290" i="11"/>
  <c r="A291" i="11"/>
  <c r="B291" i="11"/>
  <c r="C291" i="11"/>
  <c r="E291" i="11"/>
  <c r="F291" i="11"/>
  <c r="G291" i="11"/>
  <c r="A292" i="11"/>
  <c r="B292" i="11"/>
  <c r="C292" i="11"/>
  <c r="E292" i="11"/>
  <c r="F292" i="11"/>
  <c r="G292" i="11"/>
  <c r="A293" i="11"/>
  <c r="B293" i="11"/>
  <c r="C293" i="11"/>
  <c r="E293" i="11"/>
  <c r="F293" i="11"/>
  <c r="G293" i="11"/>
  <c r="A294" i="11"/>
  <c r="B294" i="11"/>
  <c r="C294" i="11"/>
  <c r="E294" i="11"/>
  <c r="F294" i="11"/>
  <c r="G294" i="11"/>
  <c r="A295" i="11"/>
  <c r="B295" i="11"/>
  <c r="C295" i="11"/>
  <c r="E295" i="11"/>
  <c r="F295" i="11"/>
  <c r="G295" i="11"/>
  <c r="A296" i="11"/>
  <c r="B296" i="11"/>
  <c r="C296" i="11"/>
  <c r="E296" i="11"/>
  <c r="F296" i="11"/>
  <c r="G296" i="11"/>
  <c r="A297" i="11"/>
  <c r="B297" i="11"/>
  <c r="C297" i="11"/>
  <c r="E297" i="11"/>
  <c r="F297" i="11"/>
  <c r="G297" i="11"/>
  <c r="A298" i="11"/>
  <c r="B298" i="11"/>
  <c r="C298" i="11"/>
  <c r="E298" i="11"/>
  <c r="F298" i="11"/>
  <c r="G298" i="11"/>
  <c r="A299" i="11"/>
  <c r="B299" i="11"/>
  <c r="C299" i="11"/>
  <c r="E299" i="11"/>
  <c r="F299" i="11"/>
  <c r="G299" i="11"/>
  <c r="A300" i="11"/>
  <c r="B300" i="11"/>
  <c r="C300" i="11"/>
  <c r="E300" i="11"/>
  <c r="F300" i="11"/>
  <c r="G300" i="11"/>
  <c r="A301" i="11"/>
  <c r="B301" i="11"/>
  <c r="C301" i="11"/>
  <c r="E301" i="11"/>
  <c r="F301" i="11"/>
  <c r="G301" i="11"/>
  <c r="A302" i="11"/>
  <c r="B302" i="11"/>
  <c r="C302" i="11"/>
  <c r="E302" i="11"/>
  <c r="F302" i="11"/>
  <c r="G302" i="11"/>
  <c r="A303" i="11"/>
  <c r="B303" i="11"/>
  <c r="C303" i="11"/>
  <c r="E303" i="11"/>
  <c r="F303" i="11"/>
  <c r="G303" i="11"/>
  <c r="A304" i="11"/>
  <c r="B304" i="11"/>
  <c r="C304" i="11"/>
  <c r="E304" i="11"/>
  <c r="F304" i="11"/>
  <c r="G304" i="11"/>
  <c r="A305" i="11"/>
  <c r="B305" i="11"/>
  <c r="C305" i="11"/>
  <c r="E305" i="11"/>
  <c r="F305" i="11"/>
  <c r="G305" i="11"/>
  <c r="A306" i="11"/>
  <c r="B306" i="11"/>
  <c r="C306" i="11"/>
  <c r="E306" i="11"/>
  <c r="F306" i="11"/>
  <c r="G306" i="11"/>
  <c r="A307" i="11"/>
  <c r="B307" i="11"/>
  <c r="C307" i="11"/>
  <c r="E307" i="11"/>
  <c r="F307" i="11"/>
  <c r="G307" i="11"/>
  <c r="A308" i="11"/>
  <c r="B308" i="11"/>
  <c r="C308" i="11"/>
  <c r="E308" i="11"/>
  <c r="F308" i="11"/>
  <c r="G308" i="11"/>
  <c r="A309" i="11"/>
  <c r="B309" i="11"/>
  <c r="C309" i="11"/>
  <c r="E309" i="11"/>
  <c r="F309" i="11"/>
  <c r="G309" i="11"/>
  <c r="A310" i="11"/>
  <c r="B310" i="11"/>
  <c r="C310" i="11"/>
  <c r="E310" i="11"/>
  <c r="F310" i="11"/>
  <c r="G310" i="11"/>
  <c r="A311" i="11"/>
  <c r="B311" i="11"/>
  <c r="C311" i="11"/>
  <c r="E311" i="11"/>
  <c r="F311" i="11"/>
  <c r="G311" i="11"/>
  <c r="A312" i="11"/>
  <c r="B312" i="11"/>
  <c r="C312" i="11"/>
  <c r="E312" i="11"/>
  <c r="F312" i="11"/>
  <c r="G312" i="11"/>
  <c r="A313" i="11"/>
  <c r="B313" i="11"/>
  <c r="C313" i="11"/>
  <c r="E313" i="11"/>
  <c r="F313" i="11"/>
  <c r="G313" i="11"/>
  <c r="A314" i="11"/>
  <c r="B314" i="11"/>
  <c r="C314" i="11"/>
  <c r="E314" i="11"/>
  <c r="F314" i="11"/>
  <c r="G314" i="11"/>
  <c r="A315" i="11"/>
  <c r="B315" i="11"/>
  <c r="C315" i="11"/>
  <c r="E315" i="11"/>
  <c r="F315" i="11"/>
  <c r="G315" i="11"/>
  <c r="A316" i="11"/>
  <c r="B316" i="11"/>
  <c r="C316" i="11"/>
  <c r="E316" i="11"/>
  <c r="F316" i="11"/>
  <c r="G316" i="11"/>
  <c r="A317" i="11"/>
  <c r="B317" i="11"/>
  <c r="C317" i="11"/>
  <c r="E317" i="11"/>
  <c r="F317" i="11"/>
  <c r="G317" i="11"/>
  <c r="A318" i="11"/>
  <c r="B318" i="11"/>
  <c r="C318" i="11"/>
  <c r="E318" i="11"/>
  <c r="F318" i="11"/>
  <c r="G318" i="11"/>
  <c r="A319" i="11"/>
  <c r="B319" i="11"/>
  <c r="C319" i="11"/>
  <c r="E319" i="11"/>
  <c r="F319" i="11"/>
  <c r="G319" i="11"/>
  <c r="A320" i="11"/>
  <c r="B320" i="11"/>
  <c r="C320" i="11"/>
  <c r="E320" i="11"/>
  <c r="F320" i="11"/>
  <c r="G320" i="11"/>
  <c r="A321" i="11"/>
  <c r="B321" i="11"/>
  <c r="C321" i="11"/>
  <c r="E321" i="11"/>
  <c r="F321" i="11"/>
  <c r="G321" i="11"/>
  <c r="A322" i="11"/>
  <c r="B322" i="11"/>
  <c r="C322" i="11"/>
  <c r="E322" i="11"/>
  <c r="F322" i="11"/>
  <c r="G322" i="11"/>
  <c r="A323" i="11"/>
  <c r="B323" i="11"/>
  <c r="C323" i="11"/>
  <c r="E323" i="11"/>
  <c r="F323" i="11"/>
  <c r="G323" i="11"/>
  <c r="A324" i="11"/>
  <c r="B324" i="11"/>
  <c r="C324" i="11"/>
  <c r="E324" i="11"/>
  <c r="F324" i="11"/>
  <c r="G324" i="11"/>
  <c r="A325" i="11"/>
  <c r="B325" i="11"/>
  <c r="C325" i="11"/>
  <c r="E325" i="11"/>
  <c r="F325" i="11"/>
  <c r="G325" i="11"/>
  <c r="A326" i="11"/>
  <c r="B326" i="11"/>
  <c r="C326" i="11"/>
  <c r="E326" i="11"/>
  <c r="F326" i="11"/>
  <c r="G326" i="11"/>
  <c r="A327" i="11"/>
  <c r="B327" i="11"/>
  <c r="C327" i="11"/>
  <c r="E327" i="11"/>
  <c r="F327" i="11"/>
  <c r="G327" i="11"/>
  <c r="A328" i="11"/>
  <c r="B328" i="11"/>
  <c r="C328" i="11"/>
  <c r="E328" i="11"/>
  <c r="F328" i="11"/>
  <c r="G328" i="11"/>
  <c r="A329" i="11"/>
  <c r="B329" i="11"/>
  <c r="C329" i="11"/>
  <c r="E329" i="11"/>
  <c r="F329" i="11"/>
  <c r="G329" i="11"/>
  <c r="A330" i="11"/>
  <c r="B330" i="11"/>
  <c r="C330" i="11"/>
  <c r="E330" i="11"/>
  <c r="F330" i="11"/>
  <c r="G330" i="11"/>
  <c r="A331" i="11"/>
  <c r="B331" i="11"/>
  <c r="C331" i="11"/>
  <c r="E331" i="11"/>
  <c r="F331" i="11"/>
  <c r="G331" i="11"/>
  <c r="A332" i="11"/>
  <c r="B332" i="11"/>
  <c r="C332" i="11"/>
  <c r="E332" i="11"/>
  <c r="F332" i="11"/>
  <c r="G332" i="11"/>
  <c r="A333" i="11"/>
  <c r="B333" i="11"/>
  <c r="C333" i="11"/>
  <c r="E333" i="11"/>
  <c r="F333" i="11"/>
  <c r="G333" i="11"/>
  <c r="A334" i="11"/>
  <c r="B334" i="11"/>
  <c r="C334" i="11"/>
  <c r="E334" i="11"/>
  <c r="F334" i="11"/>
  <c r="G334" i="11"/>
  <c r="A335" i="11"/>
  <c r="B335" i="11"/>
  <c r="C335" i="11"/>
  <c r="E335" i="11"/>
  <c r="F335" i="11"/>
  <c r="G335" i="11"/>
  <c r="A336" i="11"/>
  <c r="B336" i="11"/>
  <c r="C336" i="11"/>
  <c r="E336" i="11"/>
  <c r="F336" i="11"/>
  <c r="G336" i="11"/>
  <c r="A337" i="11"/>
  <c r="B337" i="11"/>
  <c r="C337" i="11"/>
  <c r="E337" i="11"/>
  <c r="F337" i="11"/>
  <c r="G337" i="11"/>
  <c r="A338" i="11"/>
  <c r="B338" i="11"/>
  <c r="C338" i="11"/>
  <c r="E338" i="11"/>
  <c r="F338" i="11"/>
  <c r="G338" i="11"/>
  <c r="A339" i="11"/>
  <c r="B339" i="11"/>
  <c r="C339" i="11"/>
  <c r="E339" i="11"/>
  <c r="F339" i="11"/>
  <c r="G339" i="11"/>
  <c r="A340" i="11"/>
  <c r="B340" i="11"/>
  <c r="C340" i="11"/>
  <c r="E340" i="11"/>
  <c r="F340" i="11"/>
  <c r="G340" i="11"/>
  <c r="A341" i="11"/>
  <c r="B341" i="11"/>
  <c r="C341" i="11"/>
  <c r="E341" i="11"/>
  <c r="F341" i="11"/>
  <c r="G341" i="11"/>
  <c r="A342" i="11"/>
  <c r="B342" i="11"/>
  <c r="C342" i="11"/>
  <c r="E342" i="11"/>
  <c r="F342" i="11"/>
  <c r="G342" i="11"/>
  <c r="A343" i="11"/>
  <c r="B343" i="11"/>
  <c r="C343" i="11"/>
  <c r="E343" i="11"/>
  <c r="F343" i="11"/>
  <c r="G343" i="11"/>
  <c r="A344" i="11"/>
  <c r="B344" i="11"/>
  <c r="C344" i="11"/>
  <c r="E344" i="11"/>
  <c r="F344" i="11"/>
  <c r="G344" i="11"/>
  <c r="A345" i="11"/>
  <c r="B345" i="11"/>
  <c r="C345" i="11"/>
  <c r="E345" i="11"/>
  <c r="F345" i="11"/>
  <c r="G345" i="11"/>
  <c r="A346" i="11"/>
  <c r="B346" i="11"/>
  <c r="C346" i="11"/>
  <c r="E346" i="11"/>
  <c r="F346" i="11"/>
  <c r="G346" i="11"/>
  <c r="A347" i="11"/>
  <c r="B347" i="11"/>
  <c r="C347" i="11"/>
  <c r="E347" i="11"/>
  <c r="F347" i="11"/>
  <c r="G347" i="11"/>
  <c r="A348" i="11"/>
  <c r="B348" i="11"/>
  <c r="C348" i="11"/>
  <c r="E348" i="11"/>
  <c r="F348" i="11"/>
  <c r="G348" i="11"/>
  <c r="A349" i="11"/>
  <c r="B349" i="11"/>
  <c r="C349" i="11"/>
  <c r="E349" i="11"/>
  <c r="F349" i="11"/>
  <c r="G349" i="11"/>
  <c r="A350" i="11"/>
  <c r="B350" i="11"/>
  <c r="C350" i="11"/>
  <c r="E350" i="11"/>
  <c r="F350" i="11"/>
  <c r="G350" i="11"/>
  <c r="A351" i="11"/>
  <c r="B351" i="11"/>
  <c r="C351" i="11"/>
  <c r="E351" i="11"/>
  <c r="F351" i="11"/>
  <c r="G351" i="11"/>
  <c r="A352" i="11"/>
  <c r="B352" i="11"/>
  <c r="C352" i="11"/>
  <c r="E352" i="11"/>
  <c r="F352" i="11"/>
  <c r="G352" i="11"/>
  <c r="A353" i="11"/>
  <c r="B353" i="11"/>
  <c r="C353" i="11"/>
  <c r="E353" i="11"/>
  <c r="F353" i="11"/>
  <c r="G353" i="11"/>
  <c r="A354" i="11"/>
  <c r="B354" i="11"/>
  <c r="C354" i="11"/>
  <c r="E354" i="11"/>
  <c r="F354" i="11"/>
  <c r="G354" i="11"/>
  <c r="A355" i="11"/>
  <c r="B355" i="11"/>
  <c r="C355" i="11"/>
  <c r="E355" i="11"/>
  <c r="F355" i="11"/>
  <c r="G355" i="11"/>
  <c r="A356" i="11"/>
  <c r="B356" i="11"/>
  <c r="C356" i="11"/>
  <c r="E356" i="11"/>
  <c r="F356" i="11"/>
  <c r="G356" i="11"/>
  <c r="A357" i="11"/>
  <c r="B357" i="11"/>
  <c r="C357" i="11"/>
  <c r="E357" i="11"/>
  <c r="F357" i="11"/>
  <c r="G357" i="11"/>
  <c r="A358" i="11"/>
  <c r="B358" i="11"/>
  <c r="C358" i="11"/>
  <c r="E358" i="11"/>
  <c r="F358" i="11"/>
  <c r="G358" i="11"/>
  <c r="A359" i="11"/>
  <c r="B359" i="11"/>
  <c r="C359" i="11"/>
  <c r="E359" i="11"/>
  <c r="F359" i="11"/>
  <c r="G359" i="11"/>
  <c r="A360" i="11"/>
  <c r="B360" i="11"/>
  <c r="C360" i="11"/>
  <c r="E360" i="11"/>
  <c r="F360" i="11"/>
  <c r="G360" i="11"/>
  <c r="A361" i="11"/>
  <c r="B361" i="11"/>
  <c r="C361" i="11"/>
  <c r="E361" i="11"/>
  <c r="F361" i="11"/>
  <c r="G361" i="11"/>
  <c r="A362" i="11"/>
  <c r="B362" i="11"/>
  <c r="C362" i="11"/>
  <c r="E362" i="11"/>
  <c r="F362" i="11"/>
  <c r="G362" i="11"/>
  <c r="A363" i="11"/>
  <c r="B363" i="11"/>
  <c r="C363" i="11"/>
  <c r="E363" i="11"/>
  <c r="F363" i="11"/>
  <c r="G363" i="11"/>
  <c r="A364" i="11"/>
  <c r="B364" i="11"/>
  <c r="C364" i="11"/>
  <c r="E364" i="11"/>
  <c r="F364" i="11"/>
  <c r="G364" i="11"/>
  <c r="A365" i="11"/>
  <c r="B365" i="11"/>
  <c r="C365" i="11"/>
  <c r="E365" i="11"/>
  <c r="F365" i="11"/>
  <c r="G365" i="11"/>
  <c r="A366" i="11"/>
  <c r="B366" i="11"/>
  <c r="C366" i="11"/>
  <c r="E366" i="11"/>
  <c r="F366" i="11"/>
  <c r="G366" i="11"/>
  <c r="A367" i="11"/>
  <c r="B367" i="11"/>
  <c r="C367" i="11"/>
  <c r="E367" i="11"/>
  <c r="F367" i="11"/>
  <c r="G367" i="11"/>
  <c r="A368" i="11"/>
  <c r="B368" i="11"/>
  <c r="C368" i="11"/>
  <c r="E368" i="11"/>
  <c r="F368" i="11"/>
  <c r="G368" i="11"/>
  <c r="A369" i="11"/>
  <c r="B369" i="11"/>
  <c r="C369" i="11"/>
  <c r="E369" i="11"/>
  <c r="F369" i="11"/>
  <c r="G369" i="11"/>
  <c r="A370" i="11"/>
  <c r="B370" i="11"/>
  <c r="C370" i="11"/>
  <c r="E370" i="11"/>
  <c r="F370" i="11"/>
  <c r="G370" i="11"/>
  <c r="A371" i="11"/>
  <c r="B371" i="11"/>
  <c r="C371" i="11"/>
  <c r="E371" i="11"/>
  <c r="F371" i="11"/>
  <c r="G371" i="11"/>
  <c r="A372" i="11"/>
  <c r="B372" i="11"/>
  <c r="C372" i="11"/>
  <c r="E372" i="11"/>
  <c r="F372" i="11"/>
  <c r="G372" i="11"/>
  <c r="A373" i="11"/>
  <c r="B373" i="11"/>
  <c r="C373" i="11"/>
  <c r="E373" i="11"/>
  <c r="F373" i="11"/>
  <c r="G373" i="11"/>
  <c r="A374" i="11"/>
  <c r="B374" i="11"/>
  <c r="C374" i="11"/>
  <c r="E374" i="11"/>
  <c r="F374" i="11"/>
  <c r="G374" i="11"/>
  <c r="A375" i="11"/>
  <c r="B375" i="11"/>
  <c r="C375" i="11"/>
  <c r="E375" i="11"/>
  <c r="F375" i="11"/>
  <c r="G375" i="11"/>
  <c r="A376" i="11"/>
  <c r="B376" i="11"/>
  <c r="C376" i="11"/>
  <c r="E376" i="11"/>
  <c r="F376" i="11"/>
  <c r="G376" i="11"/>
  <c r="A377" i="11"/>
  <c r="B377" i="11"/>
  <c r="C377" i="11"/>
  <c r="E377" i="11"/>
  <c r="F377" i="11"/>
  <c r="G377" i="11"/>
  <c r="A378" i="11"/>
  <c r="B378" i="11"/>
  <c r="C378" i="11"/>
  <c r="E378" i="11"/>
  <c r="F378" i="11"/>
  <c r="G378" i="11"/>
  <c r="A379" i="11"/>
  <c r="B379" i="11"/>
  <c r="C379" i="11"/>
  <c r="E379" i="11"/>
  <c r="F379" i="11"/>
  <c r="G379" i="11"/>
  <c r="A380" i="11"/>
  <c r="B380" i="11"/>
  <c r="C380" i="11"/>
  <c r="E380" i="11"/>
  <c r="F380" i="11"/>
  <c r="G380" i="11"/>
  <c r="A381" i="11"/>
  <c r="B381" i="11"/>
  <c r="C381" i="11"/>
  <c r="E381" i="11"/>
  <c r="F381" i="11"/>
  <c r="G381" i="11"/>
  <c r="A382" i="11"/>
  <c r="B382" i="11"/>
  <c r="C382" i="11"/>
  <c r="E382" i="11"/>
  <c r="F382" i="11"/>
  <c r="G382" i="11"/>
  <c r="A383" i="11"/>
  <c r="B383" i="11"/>
  <c r="C383" i="11"/>
  <c r="E383" i="11"/>
  <c r="F383" i="11"/>
  <c r="G383" i="11"/>
  <c r="A384" i="11"/>
  <c r="B384" i="11"/>
  <c r="C384" i="11"/>
  <c r="E384" i="11"/>
  <c r="F384" i="11"/>
  <c r="G384" i="11"/>
  <c r="A385" i="11"/>
  <c r="B385" i="11"/>
  <c r="C385" i="11"/>
  <c r="E385" i="11"/>
  <c r="F385" i="11"/>
  <c r="G385" i="11"/>
  <c r="A386" i="11"/>
  <c r="B386" i="11"/>
  <c r="C386" i="11"/>
  <c r="E386" i="11"/>
  <c r="F386" i="11"/>
  <c r="G386" i="11"/>
  <c r="A387" i="11"/>
  <c r="B387" i="11"/>
  <c r="C387" i="11"/>
  <c r="E387" i="11"/>
  <c r="F387" i="11"/>
  <c r="G387" i="11"/>
  <c r="A388" i="11"/>
  <c r="B388" i="11"/>
  <c r="C388" i="11"/>
  <c r="E388" i="11"/>
  <c r="F388" i="11"/>
  <c r="G388" i="11"/>
  <c r="A389" i="11"/>
  <c r="B389" i="11"/>
  <c r="C389" i="11"/>
  <c r="E389" i="11"/>
  <c r="F389" i="11"/>
  <c r="G389" i="11"/>
  <c r="A390" i="11"/>
  <c r="B390" i="11"/>
  <c r="C390" i="11"/>
  <c r="E390" i="11"/>
  <c r="F390" i="11"/>
  <c r="G390" i="11"/>
  <c r="A391" i="11"/>
  <c r="B391" i="11"/>
  <c r="C391" i="11"/>
  <c r="E391" i="11"/>
  <c r="F391" i="11"/>
  <c r="G391" i="11"/>
  <c r="A392" i="11"/>
  <c r="B392" i="11"/>
  <c r="C392" i="11"/>
  <c r="E392" i="11"/>
  <c r="F392" i="11"/>
  <c r="G392" i="11"/>
  <c r="A393" i="11"/>
  <c r="B393" i="11"/>
  <c r="C393" i="11"/>
  <c r="E393" i="11"/>
  <c r="F393" i="11"/>
  <c r="G393" i="11"/>
  <c r="A394" i="11"/>
  <c r="B394" i="11"/>
  <c r="C394" i="11"/>
  <c r="E394" i="11"/>
  <c r="F394" i="11"/>
  <c r="G394" i="11"/>
  <c r="A395" i="11"/>
  <c r="B395" i="11"/>
  <c r="C395" i="11"/>
  <c r="E395" i="11"/>
  <c r="F395" i="11"/>
  <c r="G395" i="11"/>
  <c r="A396" i="11"/>
  <c r="B396" i="11"/>
  <c r="C396" i="11"/>
  <c r="E396" i="11"/>
  <c r="F396" i="11"/>
  <c r="G396" i="11"/>
  <c r="A397" i="11"/>
  <c r="B397" i="11"/>
  <c r="C397" i="11"/>
  <c r="E397" i="11"/>
  <c r="F397" i="11"/>
  <c r="G397" i="11"/>
  <c r="A398" i="11"/>
  <c r="B398" i="11"/>
  <c r="C398" i="11"/>
  <c r="E398" i="11"/>
  <c r="F398" i="11"/>
  <c r="G398" i="11"/>
  <c r="A399" i="11"/>
  <c r="B399" i="11"/>
  <c r="C399" i="11"/>
  <c r="E399" i="11"/>
  <c r="F399" i="11"/>
  <c r="G399" i="11"/>
  <c r="A400" i="11"/>
  <c r="B400" i="11"/>
  <c r="C400" i="11"/>
  <c r="E400" i="11"/>
  <c r="F400" i="11"/>
  <c r="G400" i="11"/>
  <c r="A401" i="11"/>
  <c r="B401" i="11"/>
  <c r="C401" i="11"/>
  <c r="E401" i="11"/>
  <c r="F401" i="11"/>
  <c r="G401" i="11"/>
  <c r="A402" i="11"/>
  <c r="B402" i="11"/>
  <c r="C402" i="11"/>
  <c r="E402" i="11"/>
  <c r="F402" i="11"/>
  <c r="G402" i="11"/>
  <c r="A403" i="11"/>
  <c r="B403" i="11"/>
  <c r="C403" i="11"/>
  <c r="E403" i="11"/>
  <c r="F403" i="11"/>
  <c r="G403" i="11"/>
  <c r="A404" i="11"/>
  <c r="B404" i="11"/>
  <c r="C404" i="11"/>
  <c r="E404" i="11"/>
  <c r="F404" i="11"/>
  <c r="G404" i="11"/>
  <c r="A405" i="11"/>
  <c r="B405" i="11"/>
  <c r="C405" i="11"/>
  <c r="E405" i="11"/>
  <c r="F405" i="11"/>
  <c r="G405" i="11"/>
  <c r="A406" i="11"/>
  <c r="B406" i="11"/>
  <c r="C406" i="11"/>
  <c r="E406" i="11"/>
  <c r="F406" i="11"/>
  <c r="G406" i="11"/>
  <c r="A407" i="11"/>
  <c r="B407" i="11"/>
  <c r="C407" i="11"/>
  <c r="E407" i="11"/>
  <c r="F407" i="11"/>
  <c r="G407" i="11"/>
  <c r="A408" i="11"/>
  <c r="B408" i="11"/>
  <c r="C408" i="11"/>
  <c r="E408" i="11"/>
  <c r="F408" i="11"/>
  <c r="G408" i="11"/>
  <c r="A409" i="11"/>
  <c r="B409" i="11"/>
  <c r="C409" i="11"/>
  <c r="E409" i="11"/>
  <c r="F409" i="11"/>
  <c r="G409" i="11"/>
  <c r="A410" i="11"/>
  <c r="B410" i="11"/>
  <c r="C410" i="11"/>
  <c r="E410" i="11"/>
  <c r="F410" i="11"/>
  <c r="G410" i="11"/>
  <c r="A411" i="11"/>
  <c r="B411" i="11"/>
  <c r="C411" i="11"/>
  <c r="E411" i="11"/>
  <c r="F411" i="11"/>
  <c r="G411" i="11"/>
  <c r="A412" i="11"/>
  <c r="B412" i="11"/>
  <c r="C412" i="11"/>
  <c r="E412" i="11"/>
  <c r="F412" i="11"/>
  <c r="G412" i="11"/>
  <c r="A413" i="11"/>
  <c r="B413" i="11"/>
  <c r="C413" i="11"/>
  <c r="E413" i="11"/>
  <c r="F413" i="11"/>
  <c r="G413" i="11"/>
  <c r="A414" i="11"/>
  <c r="B414" i="11"/>
  <c r="C414" i="11"/>
  <c r="E414" i="11"/>
  <c r="F414" i="11"/>
  <c r="G414" i="11"/>
  <c r="A415" i="11"/>
  <c r="B415" i="11"/>
  <c r="C415" i="11"/>
  <c r="E415" i="11"/>
  <c r="F415" i="11"/>
  <c r="G415" i="11"/>
  <c r="A416" i="11"/>
  <c r="B416" i="11"/>
  <c r="C416" i="11"/>
  <c r="E416" i="11"/>
  <c r="F416" i="11"/>
  <c r="G416" i="11"/>
  <c r="A417" i="11"/>
  <c r="B417" i="11"/>
  <c r="C417" i="11"/>
  <c r="E417" i="11"/>
  <c r="F417" i="11"/>
  <c r="G417" i="11"/>
  <c r="A418" i="11"/>
  <c r="B418" i="11"/>
  <c r="C418" i="11"/>
  <c r="E418" i="11"/>
  <c r="F418" i="11"/>
  <c r="G418" i="11"/>
  <c r="A419" i="11"/>
  <c r="B419" i="11"/>
  <c r="C419" i="11"/>
  <c r="E419" i="11"/>
  <c r="F419" i="11"/>
  <c r="G419" i="11"/>
  <c r="A420" i="11"/>
  <c r="B420" i="11"/>
  <c r="C420" i="11"/>
  <c r="E420" i="11"/>
  <c r="F420" i="11"/>
  <c r="G420" i="11"/>
  <c r="A421" i="11"/>
  <c r="B421" i="11"/>
  <c r="C421" i="11"/>
  <c r="E421" i="11"/>
  <c r="F421" i="11"/>
  <c r="G421" i="11"/>
  <c r="A422" i="11"/>
  <c r="B422" i="11"/>
  <c r="C422" i="11"/>
  <c r="E422" i="11"/>
  <c r="F422" i="11"/>
  <c r="G422" i="11"/>
  <c r="A423" i="11"/>
  <c r="B423" i="11"/>
  <c r="C423" i="11"/>
  <c r="E423" i="11"/>
  <c r="F423" i="11"/>
  <c r="G423" i="11"/>
  <c r="A424" i="11"/>
  <c r="B424" i="11"/>
  <c r="C424" i="11"/>
  <c r="E424" i="11"/>
  <c r="F424" i="11"/>
  <c r="G424" i="11"/>
  <c r="A425" i="11"/>
  <c r="B425" i="11"/>
  <c r="C425" i="11"/>
  <c r="E425" i="11"/>
  <c r="F425" i="11"/>
  <c r="G425" i="11"/>
  <c r="A426" i="11"/>
  <c r="B426" i="11"/>
  <c r="C426" i="11"/>
  <c r="E426" i="11"/>
  <c r="F426" i="11"/>
  <c r="G426" i="11"/>
  <c r="A427" i="11"/>
  <c r="B427" i="11"/>
  <c r="C427" i="11"/>
  <c r="E427" i="11"/>
  <c r="F427" i="11"/>
  <c r="G427" i="11"/>
  <c r="A428" i="11"/>
  <c r="B428" i="11"/>
  <c r="C428" i="11"/>
  <c r="E428" i="11"/>
  <c r="F428" i="11"/>
  <c r="G428" i="11"/>
  <c r="A429" i="11"/>
  <c r="B429" i="11"/>
  <c r="C429" i="11"/>
  <c r="E429" i="11"/>
  <c r="F429" i="11"/>
  <c r="G429" i="11"/>
  <c r="A430" i="11"/>
  <c r="B430" i="11"/>
  <c r="C430" i="11"/>
  <c r="E430" i="11"/>
  <c r="F430" i="11"/>
  <c r="G430" i="11"/>
  <c r="A431" i="11"/>
  <c r="B431" i="11"/>
  <c r="C431" i="11"/>
  <c r="E431" i="11"/>
  <c r="F431" i="11"/>
  <c r="G431" i="11"/>
  <c r="A432" i="11"/>
  <c r="B432" i="11"/>
  <c r="C432" i="11"/>
  <c r="E432" i="11"/>
  <c r="F432" i="11"/>
  <c r="G432" i="11"/>
  <c r="A433" i="11"/>
  <c r="B433" i="11"/>
  <c r="C433" i="11"/>
  <c r="E433" i="11"/>
  <c r="F433" i="11"/>
  <c r="G433" i="11"/>
  <c r="A434" i="11"/>
  <c r="B434" i="11"/>
  <c r="C434" i="11"/>
  <c r="E434" i="11"/>
  <c r="F434" i="11"/>
  <c r="G434" i="11"/>
  <c r="A435" i="11"/>
  <c r="B435" i="11"/>
  <c r="C435" i="11"/>
  <c r="E435" i="11"/>
  <c r="F435" i="11"/>
  <c r="G435" i="11"/>
  <c r="A436" i="11"/>
  <c r="B436" i="11"/>
  <c r="C436" i="11"/>
  <c r="E436" i="11"/>
  <c r="F436" i="11"/>
  <c r="G436" i="11"/>
  <c r="A437" i="11"/>
  <c r="B437" i="11"/>
  <c r="C437" i="11"/>
  <c r="E437" i="11"/>
  <c r="F437" i="11"/>
  <c r="G437" i="11"/>
  <c r="A438" i="11"/>
  <c r="B438" i="11"/>
  <c r="C438" i="11"/>
  <c r="E438" i="11"/>
  <c r="F438" i="11"/>
  <c r="G438" i="11"/>
  <c r="A439" i="11"/>
  <c r="B439" i="11"/>
  <c r="C439" i="11"/>
  <c r="E439" i="11"/>
  <c r="F439" i="11"/>
  <c r="G439" i="11"/>
  <c r="A440" i="11"/>
  <c r="B440" i="11"/>
  <c r="C440" i="11"/>
  <c r="E440" i="11"/>
  <c r="F440" i="11"/>
  <c r="G440" i="11"/>
  <c r="A441" i="11"/>
  <c r="B441" i="11"/>
  <c r="C441" i="11"/>
  <c r="E441" i="11"/>
  <c r="F441" i="11"/>
  <c r="G441" i="11"/>
  <c r="A442" i="11"/>
  <c r="B442" i="11"/>
  <c r="C442" i="11"/>
  <c r="E442" i="11"/>
  <c r="F442" i="11"/>
  <c r="G442" i="11"/>
  <c r="A443" i="11"/>
  <c r="B443" i="11"/>
  <c r="C443" i="11"/>
  <c r="E443" i="11"/>
  <c r="F443" i="11"/>
  <c r="G443" i="11"/>
  <c r="A444" i="11"/>
  <c r="B444" i="11"/>
  <c r="C444" i="11"/>
  <c r="E444" i="11"/>
  <c r="F444" i="11"/>
  <c r="G444" i="11"/>
  <c r="A445" i="11"/>
  <c r="B445" i="11"/>
  <c r="C445" i="11"/>
  <c r="E445" i="11"/>
  <c r="F445" i="11"/>
  <c r="G445" i="11"/>
  <c r="A446" i="11"/>
  <c r="B446" i="11"/>
  <c r="C446" i="11"/>
  <c r="E446" i="11"/>
  <c r="F446" i="11"/>
  <c r="G446" i="11"/>
  <c r="A447" i="11"/>
  <c r="B447" i="11"/>
  <c r="C447" i="11"/>
  <c r="E447" i="11"/>
  <c r="F447" i="11"/>
  <c r="G447" i="11"/>
  <c r="A448" i="11"/>
  <c r="B448" i="11"/>
  <c r="C448" i="11"/>
  <c r="E448" i="11"/>
  <c r="F448" i="11"/>
  <c r="G448" i="11"/>
  <c r="A449" i="11"/>
  <c r="B449" i="11"/>
  <c r="C449" i="11"/>
  <c r="E449" i="11"/>
  <c r="F449" i="11"/>
  <c r="G449" i="11"/>
  <c r="A450" i="11"/>
  <c r="B450" i="11"/>
  <c r="C450" i="11"/>
  <c r="E450" i="11"/>
  <c r="F450" i="11"/>
  <c r="G450" i="11"/>
  <c r="A451" i="11"/>
  <c r="B451" i="11"/>
  <c r="C451" i="11"/>
  <c r="E451" i="11"/>
  <c r="F451" i="11"/>
  <c r="G451" i="11"/>
  <c r="A452" i="11"/>
  <c r="B452" i="11"/>
  <c r="C452" i="11"/>
  <c r="E452" i="11"/>
  <c r="F452" i="11"/>
  <c r="G452" i="11"/>
  <c r="A453" i="11"/>
  <c r="B453" i="11"/>
  <c r="C453" i="11"/>
  <c r="E453" i="11"/>
  <c r="F453" i="11"/>
  <c r="G453" i="11"/>
  <c r="A454" i="11"/>
  <c r="B454" i="11"/>
  <c r="C454" i="11"/>
  <c r="E454" i="11"/>
  <c r="F454" i="11"/>
  <c r="G454" i="11"/>
  <c r="A455" i="11"/>
  <c r="B455" i="11"/>
  <c r="C455" i="11"/>
  <c r="E455" i="11"/>
  <c r="F455" i="11"/>
  <c r="G455" i="11"/>
  <c r="A456" i="11"/>
  <c r="B456" i="11"/>
  <c r="C456" i="11"/>
  <c r="E456" i="11"/>
  <c r="F456" i="11"/>
  <c r="G456" i="11"/>
  <c r="A457" i="11"/>
  <c r="B457" i="11"/>
  <c r="C457" i="11"/>
  <c r="E457" i="11"/>
  <c r="F457" i="11"/>
  <c r="G457" i="11"/>
  <c r="A458" i="11"/>
  <c r="B458" i="11"/>
  <c r="C458" i="11"/>
  <c r="E458" i="11"/>
  <c r="F458" i="11"/>
  <c r="G458" i="11"/>
  <c r="A459" i="11"/>
  <c r="B459" i="11"/>
  <c r="C459" i="11"/>
  <c r="E459" i="11"/>
  <c r="F459" i="11"/>
  <c r="G459" i="11"/>
  <c r="A460" i="11"/>
  <c r="B460" i="11"/>
  <c r="C460" i="11"/>
  <c r="E460" i="11"/>
  <c r="F460" i="11"/>
  <c r="G460" i="11"/>
  <c r="A461" i="11"/>
  <c r="B461" i="11"/>
  <c r="C461" i="11"/>
  <c r="E461" i="11"/>
  <c r="F461" i="11"/>
  <c r="G461" i="11"/>
  <c r="A462" i="11"/>
  <c r="B462" i="11"/>
  <c r="C462" i="11"/>
  <c r="E462" i="11"/>
  <c r="F462" i="11"/>
  <c r="G462" i="11"/>
  <c r="A463" i="11"/>
  <c r="B463" i="11"/>
  <c r="C463" i="11"/>
  <c r="E463" i="11"/>
  <c r="F463" i="11"/>
  <c r="G463" i="11"/>
  <c r="A464" i="11"/>
  <c r="B464" i="11"/>
  <c r="C464" i="11"/>
  <c r="E464" i="11"/>
  <c r="F464" i="11"/>
  <c r="G464" i="11"/>
  <c r="A465" i="11"/>
  <c r="B465" i="11"/>
  <c r="C465" i="11"/>
  <c r="E465" i="11"/>
  <c r="F465" i="11"/>
  <c r="G465" i="11"/>
  <c r="A466" i="11"/>
  <c r="B466" i="11"/>
  <c r="C466" i="11"/>
  <c r="E466" i="11"/>
  <c r="F466" i="11"/>
  <c r="G466" i="11"/>
  <c r="A467" i="11"/>
  <c r="B467" i="11"/>
  <c r="C467" i="11"/>
  <c r="E467" i="11"/>
  <c r="F467" i="11"/>
  <c r="G467" i="11"/>
  <c r="A468" i="11"/>
  <c r="B468" i="11"/>
  <c r="C468" i="11"/>
  <c r="E468" i="11"/>
  <c r="F468" i="11"/>
  <c r="G468" i="11"/>
  <c r="A469" i="11"/>
  <c r="B469" i="11"/>
  <c r="C469" i="11"/>
  <c r="E469" i="11"/>
  <c r="F469" i="11"/>
  <c r="G469" i="11"/>
  <c r="A470" i="11"/>
  <c r="B470" i="11"/>
  <c r="C470" i="11"/>
  <c r="E470" i="11"/>
  <c r="F470" i="11"/>
  <c r="G470" i="11"/>
  <c r="A471" i="11"/>
  <c r="B471" i="11"/>
  <c r="C471" i="11"/>
  <c r="E471" i="11"/>
  <c r="F471" i="11"/>
  <c r="G471" i="11"/>
  <c r="A472" i="11"/>
  <c r="B472" i="11"/>
  <c r="C472" i="11"/>
  <c r="E472" i="11"/>
  <c r="F472" i="11"/>
  <c r="G472" i="11"/>
  <c r="A473" i="11"/>
  <c r="B473" i="11"/>
  <c r="C473" i="11"/>
  <c r="E473" i="11"/>
  <c r="F473" i="11"/>
  <c r="G473" i="11"/>
  <c r="A474" i="11"/>
  <c r="B474" i="11"/>
  <c r="C474" i="11"/>
  <c r="E474" i="11"/>
  <c r="F474" i="11"/>
  <c r="G474" i="11"/>
  <c r="A475" i="11"/>
  <c r="B475" i="11"/>
  <c r="C475" i="11"/>
  <c r="E475" i="11"/>
  <c r="F475" i="11"/>
  <c r="G475" i="11"/>
  <c r="A476" i="11"/>
  <c r="B476" i="11"/>
  <c r="C476" i="11"/>
  <c r="E476" i="11"/>
  <c r="F476" i="11"/>
  <c r="G476" i="11"/>
  <c r="A477" i="11"/>
  <c r="B477" i="11"/>
  <c r="C477" i="11"/>
  <c r="E477" i="11"/>
  <c r="F477" i="11"/>
  <c r="G477" i="11"/>
  <c r="A478" i="11"/>
  <c r="B478" i="11"/>
  <c r="C478" i="11"/>
  <c r="E478" i="11"/>
  <c r="F478" i="11"/>
  <c r="G478" i="11"/>
  <c r="A479" i="11"/>
  <c r="B479" i="11"/>
  <c r="C479" i="11"/>
  <c r="E479" i="11"/>
  <c r="F479" i="11"/>
  <c r="G479" i="11"/>
  <c r="A480" i="11"/>
  <c r="B480" i="11"/>
  <c r="C480" i="11"/>
  <c r="E480" i="11"/>
  <c r="F480" i="11"/>
  <c r="G480" i="11"/>
  <c r="A481" i="11"/>
  <c r="B481" i="11"/>
  <c r="C481" i="11"/>
  <c r="E481" i="11"/>
  <c r="F481" i="11"/>
  <c r="G481" i="11"/>
  <c r="A482" i="11"/>
  <c r="B482" i="11"/>
  <c r="C482" i="11"/>
  <c r="E482" i="11"/>
  <c r="F482" i="11"/>
  <c r="G482" i="11"/>
  <c r="A483" i="11"/>
  <c r="B483" i="11"/>
  <c r="C483" i="11"/>
  <c r="E483" i="11"/>
  <c r="F483" i="11"/>
  <c r="G483" i="11"/>
  <c r="A484" i="11"/>
  <c r="B484" i="11"/>
  <c r="C484" i="11"/>
  <c r="E484" i="11"/>
  <c r="F484" i="11"/>
  <c r="G484" i="11"/>
  <c r="A485" i="11"/>
  <c r="B485" i="11"/>
  <c r="C485" i="11"/>
  <c r="E485" i="11"/>
  <c r="F485" i="11"/>
  <c r="G485" i="11"/>
  <c r="A486" i="11"/>
  <c r="B486" i="11"/>
  <c r="C486" i="11"/>
  <c r="E486" i="11"/>
  <c r="F486" i="11"/>
  <c r="G486" i="11"/>
  <c r="A487" i="11"/>
  <c r="B487" i="11"/>
  <c r="C487" i="11"/>
  <c r="E487" i="11"/>
  <c r="F487" i="11"/>
  <c r="G487" i="11"/>
  <c r="A488" i="11"/>
  <c r="B488" i="11"/>
  <c r="C488" i="11"/>
  <c r="E488" i="11"/>
  <c r="F488" i="11"/>
  <c r="G488" i="11"/>
  <c r="A489" i="11"/>
  <c r="B489" i="11"/>
  <c r="C489" i="11"/>
  <c r="E489" i="11"/>
  <c r="F489" i="11"/>
  <c r="G489" i="11"/>
  <c r="A490" i="11"/>
  <c r="B490" i="11"/>
  <c r="C490" i="11"/>
  <c r="E490" i="11"/>
  <c r="F490" i="11"/>
  <c r="G490" i="11"/>
  <c r="A491" i="11"/>
  <c r="B491" i="11"/>
  <c r="C491" i="11"/>
  <c r="E491" i="11"/>
  <c r="F491" i="11"/>
  <c r="G491" i="11"/>
  <c r="A492" i="11"/>
  <c r="B492" i="11"/>
  <c r="C492" i="11"/>
  <c r="E492" i="11"/>
  <c r="F492" i="11"/>
  <c r="G492" i="11"/>
  <c r="A493" i="11"/>
  <c r="B493" i="11"/>
  <c r="C493" i="11"/>
  <c r="E493" i="11"/>
  <c r="F493" i="11"/>
  <c r="G493" i="11"/>
  <c r="A494" i="11"/>
  <c r="B494" i="11"/>
  <c r="C494" i="11"/>
  <c r="E494" i="11"/>
  <c r="F494" i="11"/>
  <c r="G494" i="11"/>
  <c r="A495" i="11"/>
  <c r="B495" i="11"/>
  <c r="C495" i="11"/>
  <c r="E495" i="11"/>
  <c r="F495" i="11"/>
  <c r="G495" i="11"/>
  <c r="A496" i="11"/>
  <c r="B496" i="11"/>
  <c r="C496" i="11"/>
  <c r="E496" i="11"/>
  <c r="F496" i="11"/>
  <c r="G496" i="11"/>
  <c r="A497" i="11"/>
  <c r="B497" i="11"/>
  <c r="C497" i="11"/>
  <c r="E497" i="11"/>
  <c r="F497" i="11"/>
  <c r="G497" i="11"/>
  <c r="A498" i="11"/>
  <c r="B498" i="11"/>
  <c r="C498" i="11"/>
  <c r="E498" i="11"/>
  <c r="F498" i="11"/>
  <c r="G498" i="11"/>
  <c r="A499" i="11"/>
  <c r="B499" i="11"/>
  <c r="C499" i="11"/>
  <c r="E499" i="11"/>
  <c r="F499" i="11"/>
  <c r="G499" i="11"/>
  <c r="A500" i="11"/>
  <c r="B500" i="11"/>
  <c r="C500" i="11"/>
  <c r="E500" i="11"/>
  <c r="F500" i="11"/>
  <c r="G500" i="11"/>
  <c r="A501" i="11"/>
  <c r="B501" i="11"/>
  <c r="C501" i="11"/>
  <c r="E501" i="11"/>
  <c r="F501" i="11"/>
  <c r="G501" i="11"/>
  <c r="A502" i="11"/>
  <c r="B502" i="11"/>
  <c r="C502" i="11"/>
  <c r="E502" i="11"/>
  <c r="F502" i="11"/>
  <c r="G502" i="11"/>
  <c r="A503" i="11"/>
  <c r="B503" i="11"/>
  <c r="C503" i="11"/>
  <c r="E503" i="11"/>
  <c r="F503" i="11"/>
  <c r="G503" i="11"/>
  <c r="A504" i="11"/>
  <c r="B504" i="11"/>
  <c r="C504" i="11"/>
  <c r="E504" i="11"/>
  <c r="F504" i="11"/>
  <c r="G504" i="11"/>
  <c r="A505" i="11"/>
  <c r="B505" i="11"/>
  <c r="C505" i="11"/>
  <c r="E505" i="11"/>
  <c r="F505" i="11"/>
  <c r="G505" i="11"/>
  <c r="A506" i="11"/>
  <c r="B506" i="11"/>
  <c r="C506" i="11"/>
  <c r="E506" i="11"/>
  <c r="F506" i="11"/>
  <c r="G506" i="11"/>
  <c r="A507" i="11"/>
  <c r="B507" i="11"/>
  <c r="C507" i="11"/>
  <c r="E507" i="11"/>
  <c r="F507" i="11"/>
  <c r="G507" i="11"/>
  <c r="A508" i="11"/>
  <c r="B508" i="11"/>
  <c r="C508" i="11"/>
  <c r="E508" i="11"/>
  <c r="F508" i="11"/>
  <c r="G508" i="11"/>
  <c r="A509" i="11"/>
  <c r="B509" i="11"/>
  <c r="C509" i="11"/>
  <c r="E509" i="11"/>
  <c r="F509" i="11"/>
  <c r="G509" i="11"/>
  <c r="A510" i="11"/>
  <c r="B510" i="11"/>
  <c r="C510" i="11"/>
  <c r="E510" i="11"/>
  <c r="F510" i="11"/>
  <c r="G510" i="11"/>
  <c r="A511" i="11"/>
  <c r="B511" i="11"/>
  <c r="C511" i="11"/>
  <c r="E511" i="11"/>
  <c r="F511" i="11"/>
  <c r="G511" i="11"/>
  <c r="A512" i="11"/>
  <c r="B512" i="11"/>
  <c r="C512" i="11"/>
  <c r="E512" i="11"/>
  <c r="F512" i="11"/>
  <c r="G512" i="11"/>
  <c r="A513" i="11"/>
  <c r="B513" i="11"/>
  <c r="C513" i="11"/>
  <c r="E513" i="11"/>
  <c r="F513" i="11"/>
  <c r="G513" i="11"/>
  <c r="A514" i="11"/>
  <c r="B514" i="11"/>
  <c r="C514" i="11"/>
  <c r="E514" i="11"/>
  <c r="F514" i="11"/>
  <c r="G514" i="11"/>
  <c r="A515" i="11"/>
  <c r="B515" i="11"/>
  <c r="C515" i="11"/>
  <c r="E515" i="11"/>
  <c r="F515" i="11"/>
  <c r="G515" i="11"/>
  <c r="A516" i="11"/>
  <c r="B516" i="11"/>
  <c r="C516" i="11"/>
  <c r="E516" i="11"/>
  <c r="F516" i="11"/>
  <c r="G516" i="11"/>
  <c r="A517" i="11"/>
  <c r="B517" i="11"/>
  <c r="C517" i="11"/>
  <c r="E517" i="11"/>
  <c r="F517" i="11"/>
  <c r="G517" i="11"/>
  <c r="A518" i="11"/>
  <c r="B518" i="11"/>
  <c r="C518" i="11"/>
  <c r="E518" i="11"/>
  <c r="F518" i="11"/>
  <c r="G518" i="11"/>
  <c r="A519" i="11"/>
  <c r="B519" i="11"/>
  <c r="C519" i="11"/>
  <c r="E519" i="11"/>
  <c r="F519" i="11"/>
  <c r="G519" i="11"/>
  <c r="A520" i="11"/>
  <c r="B520" i="11"/>
  <c r="C520" i="11"/>
  <c r="E520" i="11"/>
  <c r="F520" i="11"/>
  <c r="G520" i="11"/>
  <c r="A521" i="11"/>
  <c r="B521" i="11"/>
  <c r="C521" i="11"/>
  <c r="E521" i="11"/>
  <c r="F521" i="11"/>
  <c r="G521" i="11"/>
  <c r="A522" i="11"/>
  <c r="B522" i="11"/>
  <c r="C522" i="11"/>
  <c r="E522" i="11"/>
  <c r="F522" i="11"/>
  <c r="G522" i="11"/>
  <c r="A523" i="11"/>
  <c r="B523" i="11"/>
  <c r="C523" i="11"/>
  <c r="E523" i="11"/>
  <c r="F523" i="11"/>
  <c r="G523" i="11"/>
  <c r="A524" i="11"/>
  <c r="B524" i="11"/>
  <c r="C524" i="11"/>
  <c r="E524" i="11"/>
  <c r="F524" i="11"/>
  <c r="G524" i="11"/>
  <c r="A525" i="11"/>
  <c r="B525" i="11"/>
  <c r="C525" i="11"/>
  <c r="E525" i="11"/>
  <c r="F525" i="11"/>
  <c r="G525" i="11"/>
  <c r="A526" i="11"/>
  <c r="B526" i="11"/>
  <c r="C526" i="11"/>
  <c r="E526" i="11"/>
  <c r="F526" i="11"/>
  <c r="G526" i="11"/>
  <c r="A527" i="11"/>
  <c r="B527" i="11"/>
  <c r="C527" i="11"/>
  <c r="E527" i="11"/>
  <c r="F527" i="11"/>
  <c r="G527" i="11"/>
  <c r="A528" i="11"/>
  <c r="B528" i="11"/>
  <c r="C528" i="11"/>
  <c r="E528" i="11"/>
  <c r="F528" i="11"/>
  <c r="G528" i="11"/>
  <c r="A529" i="11"/>
  <c r="B529" i="11"/>
  <c r="C529" i="11"/>
  <c r="E529" i="11"/>
  <c r="F529" i="11"/>
  <c r="G529" i="11"/>
  <c r="A530" i="11"/>
  <c r="B530" i="11"/>
  <c r="C530" i="11"/>
  <c r="E530" i="11"/>
  <c r="F530" i="11"/>
  <c r="G530" i="11"/>
  <c r="A531" i="11"/>
  <c r="B531" i="11"/>
  <c r="C531" i="11"/>
  <c r="E531" i="11"/>
  <c r="F531" i="11"/>
  <c r="G531" i="11"/>
  <c r="A532" i="11"/>
  <c r="B532" i="11"/>
  <c r="C532" i="11"/>
  <c r="E532" i="11"/>
  <c r="F532" i="11"/>
  <c r="G532" i="11"/>
  <c r="A533" i="11"/>
  <c r="B533" i="11"/>
  <c r="C533" i="11"/>
  <c r="E533" i="11"/>
  <c r="F533" i="11"/>
  <c r="G533" i="11"/>
  <c r="A534" i="11"/>
  <c r="B534" i="11"/>
  <c r="C534" i="11"/>
  <c r="E534" i="11"/>
  <c r="F534" i="11"/>
  <c r="G534" i="11"/>
  <c r="A535" i="11"/>
  <c r="B535" i="11"/>
  <c r="C535" i="11"/>
  <c r="E535" i="11"/>
  <c r="F535" i="11"/>
  <c r="G535" i="11"/>
  <c r="A536" i="11"/>
  <c r="B536" i="11"/>
  <c r="C536" i="11"/>
  <c r="E536" i="11"/>
  <c r="F536" i="11"/>
  <c r="G536" i="11"/>
  <c r="A537" i="11"/>
  <c r="B537" i="11"/>
  <c r="C537" i="11"/>
  <c r="E537" i="11"/>
  <c r="F537" i="11"/>
  <c r="G537" i="11"/>
  <c r="A538" i="11"/>
  <c r="B538" i="11"/>
  <c r="C538" i="11"/>
  <c r="E538" i="11"/>
  <c r="F538" i="11"/>
  <c r="G538" i="11"/>
  <c r="A539" i="11"/>
  <c r="B539" i="11"/>
  <c r="C539" i="11"/>
  <c r="E539" i="11"/>
  <c r="F539" i="11"/>
  <c r="G539" i="11"/>
  <c r="A540" i="11"/>
  <c r="B540" i="11"/>
  <c r="C540" i="11"/>
  <c r="E540" i="11"/>
  <c r="F540" i="11"/>
  <c r="G540" i="11"/>
  <c r="A541" i="11"/>
  <c r="B541" i="11"/>
  <c r="C541" i="11"/>
  <c r="E541" i="11"/>
  <c r="F541" i="11"/>
  <c r="G541" i="11"/>
  <c r="A542" i="11"/>
  <c r="B542" i="11"/>
  <c r="C542" i="11"/>
  <c r="E542" i="11"/>
  <c r="F542" i="11"/>
  <c r="G542" i="11"/>
  <c r="A543" i="11"/>
  <c r="B543" i="11"/>
  <c r="C543" i="11"/>
  <c r="E543" i="11"/>
  <c r="F543" i="11"/>
  <c r="G543" i="11"/>
  <c r="A544" i="11"/>
  <c r="B544" i="11"/>
  <c r="C544" i="11"/>
  <c r="E544" i="11"/>
  <c r="F544" i="11"/>
  <c r="G544" i="11"/>
  <c r="A545" i="11"/>
  <c r="B545" i="11"/>
  <c r="C545" i="11"/>
  <c r="E545" i="11"/>
  <c r="F545" i="11"/>
  <c r="G545" i="11"/>
  <c r="A546" i="11"/>
  <c r="B546" i="11"/>
  <c r="C546" i="11"/>
  <c r="E546" i="11"/>
  <c r="F546" i="11"/>
  <c r="G546" i="11"/>
  <c r="A547" i="11"/>
  <c r="B547" i="11"/>
  <c r="C547" i="11"/>
  <c r="E547" i="11"/>
  <c r="F547" i="11"/>
  <c r="G547" i="11"/>
  <c r="A548" i="11"/>
  <c r="B548" i="11"/>
  <c r="C548" i="11"/>
  <c r="E548" i="11"/>
  <c r="F548" i="11"/>
  <c r="G548" i="11"/>
  <c r="A549" i="11"/>
  <c r="B549" i="11"/>
  <c r="C549" i="11"/>
  <c r="E549" i="11"/>
  <c r="F549" i="11"/>
  <c r="G549" i="11"/>
  <c r="A550" i="11"/>
  <c r="B550" i="11"/>
  <c r="C550" i="11"/>
  <c r="E550" i="11"/>
  <c r="F550" i="11"/>
  <c r="G550" i="11"/>
  <c r="A551" i="11"/>
  <c r="B551" i="11"/>
  <c r="C551" i="11"/>
  <c r="E551" i="11"/>
  <c r="F551" i="11"/>
  <c r="G551" i="11"/>
  <c r="A552" i="11"/>
  <c r="B552" i="11"/>
  <c r="C552" i="11"/>
  <c r="E552" i="11"/>
  <c r="F552" i="11"/>
  <c r="G552" i="11"/>
  <c r="A553" i="11"/>
  <c r="B553" i="11"/>
  <c r="C553" i="11"/>
  <c r="E553" i="11"/>
  <c r="F553" i="11"/>
  <c r="G553" i="11"/>
  <c r="A554" i="11"/>
  <c r="B554" i="11"/>
  <c r="C554" i="11"/>
  <c r="E554" i="11"/>
  <c r="F554" i="11"/>
  <c r="G554" i="11"/>
  <c r="A555" i="11"/>
  <c r="B555" i="11"/>
  <c r="C555" i="11"/>
  <c r="E555" i="11"/>
  <c r="F555" i="11"/>
  <c r="G555" i="11"/>
  <c r="A556" i="11"/>
  <c r="B556" i="11"/>
  <c r="C556" i="11"/>
  <c r="E556" i="11"/>
  <c r="F556" i="11"/>
  <c r="G556" i="11"/>
  <c r="A557" i="11"/>
  <c r="B557" i="11"/>
  <c r="C557" i="11"/>
  <c r="E557" i="11"/>
  <c r="F557" i="11"/>
  <c r="G557" i="11"/>
  <c r="A558" i="11"/>
  <c r="B558" i="11"/>
  <c r="C558" i="11"/>
  <c r="E558" i="11"/>
  <c r="F558" i="11"/>
  <c r="G558" i="11"/>
  <c r="A559" i="11"/>
  <c r="B559" i="11"/>
  <c r="C559" i="11"/>
  <c r="E559" i="11"/>
  <c r="F559" i="11"/>
  <c r="G559" i="11"/>
  <c r="A560" i="11"/>
  <c r="B560" i="11"/>
  <c r="C560" i="11"/>
  <c r="E560" i="11"/>
  <c r="F560" i="11"/>
  <c r="G560" i="11"/>
  <c r="A561" i="11"/>
  <c r="B561" i="11"/>
  <c r="C561" i="11"/>
  <c r="E561" i="11"/>
  <c r="F561" i="11"/>
  <c r="G561" i="11"/>
  <c r="A562" i="11"/>
  <c r="B562" i="11"/>
  <c r="C562" i="11"/>
  <c r="E562" i="11"/>
  <c r="F562" i="11"/>
  <c r="G562" i="11"/>
  <c r="A563" i="11"/>
  <c r="B563" i="11"/>
  <c r="C563" i="11"/>
  <c r="E563" i="11"/>
  <c r="F563" i="11"/>
  <c r="G563" i="11"/>
  <c r="A564" i="11"/>
  <c r="B564" i="11"/>
  <c r="C564" i="11"/>
  <c r="E564" i="11"/>
  <c r="F564" i="11"/>
  <c r="G564" i="11"/>
  <c r="A565" i="11"/>
  <c r="B565" i="11"/>
  <c r="C565" i="11"/>
  <c r="E565" i="11"/>
  <c r="F565" i="11"/>
  <c r="G565" i="11"/>
  <c r="A566" i="11"/>
  <c r="B566" i="11"/>
  <c r="C566" i="11"/>
  <c r="E566" i="11"/>
  <c r="F566" i="11"/>
  <c r="G566" i="11"/>
  <c r="A567" i="11"/>
  <c r="B567" i="11"/>
  <c r="C567" i="11"/>
  <c r="E567" i="11"/>
  <c r="F567" i="11"/>
  <c r="G567" i="11"/>
  <c r="A568" i="11"/>
  <c r="B568" i="11"/>
  <c r="C568" i="11"/>
  <c r="E568" i="11"/>
  <c r="F568" i="11"/>
  <c r="G568" i="11"/>
  <c r="A569" i="11"/>
  <c r="B569" i="11"/>
  <c r="C569" i="11"/>
  <c r="E569" i="11"/>
  <c r="F569" i="11"/>
  <c r="G569" i="11"/>
  <c r="A570" i="11"/>
  <c r="B570" i="11"/>
  <c r="C570" i="11"/>
  <c r="E570" i="11"/>
  <c r="F570" i="11"/>
  <c r="G570" i="11"/>
  <c r="A571" i="11"/>
  <c r="B571" i="11"/>
  <c r="C571" i="11"/>
  <c r="E571" i="11"/>
  <c r="F571" i="11"/>
  <c r="G571" i="11"/>
  <c r="A572" i="11"/>
  <c r="B572" i="11"/>
  <c r="C572" i="11"/>
  <c r="E572" i="11"/>
  <c r="F572" i="11"/>
  <c r="G572" i="11"/>
  <c r="A573" i="11"/>
  <c r="B573" i="11"/>
  <c r="C573" i="11"/>
  <c r="E573" i="11"/>
  <c r="F573" i="11"/>
  <c r="G573" i="11"/>
  <c r="A574" i="11"/>
  <c r="B574" i="11"/>
  <c r="C574" i="11"/>
  <c r="E574" i="11"/>
  <c r="F574" i="11"/>
  <c r="G574" i="11"/>
  <c r="A575" i="11"/>
  <c r="B575" i="11"/>
  <c r="C575" i="11"/>
  <c r="E575" i="11"/>
  <c r="F575" i="11"/>
  <c r="G575" i="11"/>
  <c r="A576" i="11"/>
  <c r="B576" i="11"/>
  <c r="C576" i="11"/>
  <c r="E576" i="11"/>
  <c r="F576" i="11"/>
  <c r="G576" i="11"/>
  <c r="A577" i="11"/>
  <c r="B577" i="11"/>
  <c r="C577" i="11"/>
  <c r="E577" i="11"/>
  <c r="F577" i="11"/>
  <c r="G577" i="11"/>
  <c r="A578" i="11"/>
  <c r="B578" i="11"/>
  <c r="C578" i="11"/>
  <c r="E578" i="11"/>
  <c r="F578" i="11"/>
  <c r="G578" i="11"/>
  <c r="A579" i="11"/>
  <c r="B579" i="11"/>
  <c r="C579" i="11"/>
  <c r="E579" i="11"/>
  <c r="F579" i="11"/>
  <c r="G579" i="11"/>
  <c r="A580" i="11"/>
  <c r="B580" i="11"/>
  <c r="C580" i="11"/>
  <c r="E580" i="11"/>
  <c r="F580" i="11"/>
  <c r="G580" i="11"/>
  <c r="A581" i="11"/>
  <c r="B581" i="11"/>
  <c r="C581" i="11"/>
  <c r="E581" i="11"/>
  <c r="F581" i="11"/>
  <c r="G581" i="11"/>
  <c r="A582" i="11"/>
  <c r="B582" i="11"/>
  <c r="C582" i="11"/>
  <c r="E582" i="11"/>
  <c r="F582" i="11"/>
  <c r="G582" i="11"/>
  <c r="A583" i="11"/>
  <c r="B583" i="11"/>
  <c r="C583" i="11"/>
  <c r="E583" i="11"/>
  <c r="F583" i="11"/>
  <c r="G583" i="11"/>
  <c r="A584" i="11"/>
  <c r="B584" i="11"/>
  <c r="C584" i="11"/>
  <c r="E584" i="11"/>
  <c r="F584" i="11"/>
  <c r="G584" i="11"/>
  <c r="A585" i="11"/>
  <c r="B585" i="11"/>
  <c r="C585" i="11"/>
  <c r="E585" i="11"/>
  <c r="F585" i="11"/>
  <c r="G585" i="11"/>
  <c r="A586" i="11"/>
  <c r="B586" i="11"/>
  <c r="C586" i="11"/>
  <c r="E586" i="11"/>
  <c r="F586" i="11"/>
  <c r="G586" i="11"/>
  <c r="A587" i="11"/>
  <c r="B587" i="11"/>
  <c r="C587" i="11"/>
  <c r="E587" i="11"/>
  <c r="F587" i="11"/>
  <c r="G587" i="11"/>
  <c r="A588" i="11"/>
  <c r="B588" i="11"/>
  <c r="C588" i="11"/>
  <c r="E588" i="11"/>
  <c r="F588" i="11"/>
  <c r="G588" i="11"/>
  <c r="A589" i="11"/>
  <c r="B589" i="11"/>
  <c r="C589" i="11"/>
  <c r="E589" i="11"/>
  <c r="F589" i="11"/>
  <c r="G589" i="11"/>
  <c r="A590" i="11"/>
  <c r="B590" i="11"/>
  <c r="C590" i="11"/>
  <c r="E590" i="11"/>
  <c r="F590" i="11"/>
  <c r="G590" i="11"/>
  <c r="A591" i="11"/>
  <c r="B591" i="11"/>
  <c r="C591" i="11"/>
  <c r="E591" i="11"/>
  <c r="F591" i="11"/>
  <c r="G591" i="11"/>
  <c r="A592" i="11"/>
  <c r="B592" i="11"/>
  <c r="C592" i="11"/>
  <c r="E592" i="11"/>
  <c r="F592" i="11"/>
  <c r="G592" i="11"/>
  <c r="A593" i="11"/>
  <c r="B593" i="11"/>
  <c r="C593" i="11"/>
  <c r="E593" i="11"/>
  <c r="F593" i="11"/>
  <c r="G593" i="11"/>
  <c r="A594" i="11"/>
  <c r="B594" i="11"/>
  <c r="C594" i="11"/>
  <c r="E594" i="11"/>
  <c r="F594" i="11"/>
  <c r="G594" i="11"/>
  <c r="A595" i="11"/>
  <c r="B595" i="11"/>
  <c r="C595" i="11"/>
  <c r="E595" i="11"/>
  <c r="F595" i="11"/>
  <c r="G595" i="11"/>
  <c r="A596" i="11"/>
  <c r="B596" i="11"/>
  <c r="C596" i="11"/>
  <c r="E596" i="11"/>
  <c r="F596" i="11"/>
  <c r="G596" i="11"/>
  <c r="A597" i="11"/>
  <c r="B597" i="11"/>
  <c r="C597" i="11"/>
  <c r="E597" i="11"/>
  <c r="F597" i="11"/>
  <c r="G597" i="11"/>
  <c r="A598" i="11"/>
  <c r="B598" i="11"/>
  <c r="C598" i="11"/>
  <c r="E598" i="11"/>
  <c r="F598" i="11"/>
  <c r="G598" i="11"/>
  <c r="A599" i="11"/>
  <c r="B599" i="11"/>
  <c r="C599" i="11"/>
  <c r="E599" i="11"/>
  <c r="F599" i="11"/>
  <c r="G599" i="11"/>
  <c r="A600" i="11"/>
  <c r="B600" i="11"/>
  <c r="C600" i="11"/>
  <c r="E600" i="11"/>
  <c r="F600" i="11"/>
  <c r="G600" i="11"/>
  <c r="A601" i="11"/>
  <c r="B601" i="11"/>
  <c r="C601" i="11"/>
  <c r="E601" i="11"/>
  <c r="F601" i="11"/>
  <c r="G601" i="11"/>
  <c r="A602" i="11"/>
  <c r="B602" i="11"/>
  <c r="C602" i="11"/>
  <c r="E602" i="11"/>
  <c r="F602" i="11"/>
  <c r="G602" i="11"/>
  <c r="A603" i="11"/>
  <c r="B603" i="11"/>
  <c r="C603" i="11"/>
  <c r="E603" i="11"/>
  <c r="F603" i="11"/>
  <c r="G603" i="11"/>
  <c r="A604" i="11"/>
  <c r="B604" i="11"/>
  <c r="C604" i="11"/>
  <c r="E604" i="11"/>
  <c r="F604" i="11"/>
  <c r="G604" i="11"/>
  <c r="A605" i="11"/>
  <c r="B605" i="11"/>
  <c r="C605" i="11"/>
  <c r="E605" i="11"/>
  <c r="F605" i="11"/>
  <c r="G605" i="11"/>
  <c r="A606" i="11"/>
  <c r="B606" i="11"/>
  <c r="C606" i="11"/>
  <c r="E606" i="11"/>
  <c r="F606" i="11"/>
  <c r="G606" i="11"/>
  <c r="A607" i="11"/>
  <c r="B607" i="11"/>
  <c r="C607" i="11"/>
  <c r="E607" i="11"/>
  <c r="F607" i="11"/>
  <c r="G607" i="11"/>
  <c r="A608" i="11"/>
  <c r="B608" i="11"/>
  <c r="C608" i="11"/>
  <c r="E608" i="11"/>
  <c r="F608" i="11"/>
  <c r="G608" i="11"/>
  <c r="A609" i="11"/>
  <c r="B609" i="11"/>
  <c r="C609" i="11"/>
  <c r="E609" i="11"/>
  <c r="F609" i="11"/>
  <c r="G609" i="11"/>
  <c r="A610" i="11"/>
  <c r="B610" i="11"/>
  <c r="C610" i="11"/>
  <c r="E610" i="11"/>
  <c r="F610" i="11"/>
  <c r="G610" i="11"/>
  <c r="A611" i="11"/>
  <c r="B611" i="11"/>
  <c r="C611" i="11"/>
  <c r="E611" i="11"/>
  <c r="F611" i="11"/>
  <c r="G611" i="11"/>
  <c r="A612" i="11"/>
  <c r="B612" i="11"/>
  <c r="C612" i="11"/>
  <c r="E612" i="11"/>
  <c r="F612" i="11"/>
  <c r="G612" i="11"/>
  <c r="A613" i="11"/>
  <c r="B613" i="11"/>
  <c r="C613" i="11"/>
  <c r="E613" i="11"/>
  <c r="F613" i="11"/>
  <c r="G613" i="11"/>
  <c r="A614" i="11"/>
  <c r="B614" i="11"/>
  <c r="C614" i="11"/>
  <c r="E614" i="11"/>
  <c r="F614" i="11"/>
  <c r="G614" i="11"/>
  <c r="A615" i="11"/>
  <c r="B615" i="11"/>
  <c r="C615" i="11"/>
  <c r="E615" i="11"/>
  <c r="F615" i="11"/>
  <c r="G615" i="11"/>
  <c r="A616" i="11"/>
  <c r="B616" i="11"/>
  <c r="C616" i="11"/>
  <c r="E616" i="11"/>
  <c r="F616" i="11"/>
  <c r="G616" i="11"/>
  <c r="A617" i="11"/>
  <c r="B617" i="11"/>
  <c r="C617" i="11"/>
  <c r="E617" i="11"/>
  <c r="F617" i="11"/>
  <c r="G617" i="11"/>
  <c r="A618" i="11"/>
  <c r="B618" i="11"/>
  <c r="C618" i="11"/>
  <c r="E618" i="11"/>
  <c r="F618" i="11"/>
  <c r="G618" i="11"/>
  <c r="A619" i="11"/>
  <c r="B619" i="11"/>
  <c r="C619" i="11"/>
  <c r="E619" i="11"/>
  <c r="F619" i="11"/>
  <c r="G619" i="11"/>
  <c r="A620" i="11"/>
  <c r="B620" i="11"/>
  <c r="C620" i="11"/>
  <c r="E620" i="11"/>
  <c r="F620" i="11"/>
  <c r="G620" i="11"/>
  <c r="A621" i="11"/>
  <c r="B621" i="11"/>
  <c r="C621" i="11"/>
  <c r="E621" i="11"/>
  <c r="F621" i="11"/>
  <c r="G621" i="11"/>
  <c r="A622" i="11"/>
  <c r="B622" i="11"/>
  <c r="C622" i="11"/>
  <c r="E622" i="11"/>
  <c r="F622" i="11"/>
  <c r="G622" i="11"/>
  <c r="A623" i="11"/>
  <c r="B623" i="11"/>
  <c r="C623" i="11"/>
  <c r="E623" i="11"/>
  <c r="F623" i="11"/>
  <c r="G623" i="11"/>
  <c r="A624" i="11"/>
  <c r="B624" i="11"/>
  <c r="C624" i="11"/>
  <c r="E624" i="11"/>
  <c r="F624" i="11"/>
  <c r="G624" i="11"/>
  <c r="A625" i="11"/>
  <c r="B625" i="11"/>
  <c r="C625" i="11"/>
  <c r="E625" i="11"/>
  <c r="F625" i="11"/>
  <c r="G625" i="11"/>
  <c r="A626" i="11"/>
  <c r="B626" i="11"/>
  <c r="C626" i="11"/>
  <c r="E626" i="11"/>
  <c r="F626" i="11"/>
  <c r="G626" i="11"/>
  <c r="A627" i="11"/>
  <c r="B627" i="11"/>
  <c r="C627" i="11"/>
  <c r="E627" i="11"/>
  <c r="F627" i="11"/>
  <c r="G627" i="11"/>
  <c r="A628" i="11"/>
  <c r="B628" i="11"/>
  <c r="C628" i="11"/>
  <c r="E628" i="11"/>
  <c r="F628" i="11"/>
  <c r="G628" i="11"/>
  <c r="A629" i="11"/>
  <c r="B629" i="11"/>
  <c r="C629" i="11"/>
  <c r="E629" i="11"/>
  <c r="F629" i="11"/>
  <c r="G629" i="11"/>
  <c r="A630" i="11"/>
  <c r="B630" i="11"/>
  <c r="C630" i="11"/>
  <c r="E630" i="11"/>
  <c r="F630" i="11"/>
  <c r="G630" i="11"/>
  <c r="A631" i="11"/>
  <c r="B631" i="11"/>
  <c r="C631" i="11"/>
  <c r="E631" i="11"/>
  <c r="F631" i="11"/>
  <c r="G631" i="11"/>
  <c r="A632" i="11"/>
  <c r="B632" i="11"/>
  <c r="C632" i="11"/>
  <c r="E632" i="11"/>
  <c r="F632" i="11"/>
  <c r="G632" i="11"/>
  <c r="A633" i="11"/>
  <c r="B633" i="11"/>
  <c r="C633" i="11"/>
  <c r="E633" i="11"/>
  <c r="F633" i="11"/>
  <c r="G633" i="11"/>
  <c r="A634" i="11"/>
  <c r="B634" i="11"/>
  <c r="C634" i="11"/>
  <c r="E634" i="11"/>
  <c r="F634" i="11"/>
  <c r="G634" i="11"/>
  <c r="A635" i="11"/>
  <c r="B635" i="11"/>
  <c r="C635" i="11"/>
  <c r="E635" i="11"/>
  <c r="F635" i="11"/>
  <c r="G635" i="11"/>
  <c r="A636" i="11"/>
  <c r="B636" i="11"/>
  <c r="C636" i="11"/>
  <c r="E636" i="11"/>
  <c r="F636" i="11"/>
  <c r="G636" i="11"/>
  <c r="A637" i="11"/>
  <c r="B637" i="11"/>
  <c r="C637" i="11"/>
  <c r="E637" i="11"/>
  <c r="F637" i="11"/>
  <c r="G637" i="11"/>
  <c r="A638" i="11"/>
  <c r="B638" i="11"/>
  <c r="C638" i="11"/>
  <c r="E638" i="11"/>
  <c r="F638" i="11"/>
  <c r="G638" i="11"/>
  <c r="A639" i="11"/>
  <c r="B639" i="11"/>
  <c r="C639" i="11"/>
  <c r="E639" i="11"/>
  <c r="F639" i="11"/>
  <c r="G639" i="11"/>
  <c r="A640" i="11"/>
  <c r="B640" i="11"/>
  <c r="C640" i="11"/>
  <c r="E640" i="11"/>
  <c r="F640" i="11"/>
  <c r="G640" i="11"/>
  <c r="A641" i="11"/>
  <c r="B641" i="11"/>
  <c r="C641" i="11"/>
  <c r="E641" i="11"/>
  <c r="F641" i="11"/>
  <c r="G641" i="11"/>
  <c r="A642" i="11"/>
  <c r="B642" i="11"/>
  <c r="C642" i="11"/>
  <c r="E642" i="11"/>
  <c r="F642" i="11"/>
  <c r="G642" i="11"/>
  <c r="A643" i="11"/>
  <c r="B643" i="11"/>
  <c r="C643" i="11"/>
  <c r="E643" i="11"/>
  <c r="F643" i="11"/>
  <c r="G643" i="11"/>
  <c r="A644" i="11"/>
  <c r="B644" i="11"/>
  <c r="C644" i="11"/>
  <c r="E644" i="11"/>
  <c r="F644" i="11"/>
  <c r="G644" i="11"/>
  <c r="A645" i="11"/>
  <c r="B645" i="11"/>
  <c r="C645" i="11"/>
  <c r="E645" i="11"/>
  <c r="F645" i="11"/>
  <c r="G645" i="11"/>
  <c r="A646" i="11"/>
  <c r="B646" i="11"/>
  <c r="C646" i="11"/>
  <c r="E646" i="11"/>
  <c r="F646" i="11"/>
  <c r="G646" i="11"/>
  <c r="A647" i="11"/>
  <c r="B647" i="11"/>
  <c r="C647" i="11"/>
  <c r="E647" i="11"/>
  <c r="F647" i="11"/>
  <c r="G647" i="11"/>
  <c r="A648" i="11"/>
  <c r="B648" i="11"/>
  <c r="C648" i="11"/>
  <c r="E648" i="11"/>
  <c r="F648" i="11"/>
  <c r="G648" i="11"/>
  <c r="A649" i="11"/>
  <c r="B649" i="11"/>
  <c r="C649" i="11"/>
  <c r="E649" i="11"/>
  <c r="F649" i="11"/>
  <c r="G649" i="11"/>
  <c r="A650" i="11"/>
  <c r="B650" i="11"/>
  <c r="C650" i="11"/>
  <c r="E650" i="11"/>
  <c r="F650" i="11"/>
  <c r="G650" i="11"/>
  <c r="A651" i="11"/>
  <c r="B651" i="11"/>
  <c r="C651" i="11"/>
  <c r="E651" i="11"/>
  <c r="F651" i="11"/>
  <c r="G651" i="11"/>
  <c r="A652" i="11"/>
  <c r="B652" i="11"/>
  <c r="C652" i="11"/>
  <c r="E652" i="11"/>
  <c r="F652" i="11"/>
  <c r="G652" i="11"/>
  <c r="A653" i="11"/>
  <c r="B653" i="11"/>
  <c r="C653" i="11"/>
  <c r="E653" i="11"/>
  <c r="F653" i="11"/>
  <c r="G653" i="11"/>
  <c r="A654" i="11"/>
  <c r="B654" i="11"/>
  <c r="C654" i="11"/>
  <c r="E654" i="11"/>
  <c r="F654" i="11"/>
  <c r="G654" i="11"/>
  <c r="A655" i="11"/>
  <c r="B655" i="11"/>
  <c r="C655" i="11"/>
  <c r="E655" i="11"/>
  <c r="F655" i="11"/>
  <c r="G655" i="11"/>
  <c r="A656" i="11"/>
  <c r="B656" i="11"/>
  <c r="C656" i="11"/>
  <c r="E656" i="11"/>
  <c r="F656" i="11"/>
  <c r="G656" i="11"/>
  <c r="A657" i="11"/>
  <c r="B657" i="11"/>
  <c r="C657" i="11"/>
  <c r="E657" i="11"/>
  <c r="F657" i="11"/>
  <c r="G657" i="11"/>
  <c r="A658" i="11"/>
  <c r="B658" i="11"/>
  <c r="C658" i="11"/>
  <c r="E658" i="11"/>
  <c r="F658" i="11"/>
  <c r="G658" i="11"/>
  <c r="A659" i="11"/>
  <c r="B659" i="11"/>
  <c r="C659" i="11"/>
  <c r="E659" i="11"/>
  <c r="F659" i="11"/>
  <c r="G659" i="11"/>
  <c r="A660" i="11"/>
  <c r="B660" i="11"/>
  <c r="C660" i="11"/>
  <c r="E660" i="11"/>
  <c r="F660" i="11"/>
  <c r="G660" i="11"/>
  <c r="A661" i="11"/>
  <c r="B661" i="11"/>
  <c r="C661" i="11"/>
  <c r="E661" i="11"/>
  <c r="F661" i="11"/>
  <c r="G661" i="11"/>
  <c r="A662" i="11"/>
  <c r="B662" i="11"/>
  <c r="C662" i="11"/>
  <c r="E662" i="11"/>
  <c r="F662" i="11"/>
  <c r="G662" i="11"/>
  <c r="A663" i="11"/>
  <c r="B663" i="11"/>
  <c r="C663" i="11"/>
  <c r="E663" i="11"/>
  <c r="F663" i="11"/>
  <c r="G663" i="11"/>
  <c r="A664" i="11"/>
  <c r="B664" i="11"/>
  <c r="C664" i="11"/>
  <c r="E664" i="11"/>
  <c r="F664" i="11"/>
  <c r="G664" i="11"/>
  <c r="A665" i="11"/>
  <c r="B665" i="11"/>
  <c r="C665" i="11"/>
  <c r="E665" i="11"/>
  <c r="F665" i="11"/>
  <c r="G665" i="11"/>
  <c r="A666" i="11"/>
  <c r="B666" i="11"/>
  <c r="C666" i="11"/>
  <c r="E666" i="11"/>
  <c r="F666" i="11"/>
  <c r="G666" i="11"/>
  <c r="A667" i="11"/>
  <c r="B667" i="11"/>
  <c r="C667" i="11"/>
  <c r="E667" i="11"/>
  <c r="F667" i="11"/>
  <c r="G667" i="11"/>
  <c r="A668" i="11"/>
  <c r="B668" i="11"/>
  <c r="C668" i="11"/>
  <c r="E668" i="11"/>
  <c r="F668" i="11"/>
  <c r="G668" i="11"/>
  <c r="A669" i="11"/>
  <c r="B669" i="11"/>
  <c r="C669" i="11"/>
  <c r="E669" i="11"/>
  <c r="F669" i="11"/>
  <c r="G669" i="11"/>
  <c r="A670" i="11"/>
  <c r="B670" i="11"/>
  <c r="C670" i="11"/>
  <c r="E670" i="11"/>
  <c r="F670" i="11"/>
  <c r="G670" i="11"/>
  <c r="A671" i="11"/>
  <c r="B671" i="11"/>
  <c r="C671" i="11"/>
  <c r="E671" i="11"/>
  <c r="F671" i="11"/>
  <c r="G671" i="11"/>
  <c r="A672" i="11"/>
  <c r="B672" i="11"/>
  <c r="C672" i="11"/>
  <c r="E672" i="11"/>
  <c r="F672" i="11"/>
  <c r="G672" i="11"/>
  <c r="A673" i="11"/>
  <c r="B673" i="11"/>
  <c r="C673" i="11"/>
  <c r="E673" i="11"/>
  <c r="F673" i="11"/>
  <c r="G673" i="11"/>
  <c r="A674" i="11"/>
  <c r="B674" i="11"/>
  <c r="C674" i="11"/>
  <c r="E674" i="11"/>
  <c r="F674" i="11"/>
  <c r="G674" i="11"/>
  <c r="A675" i="11"/>
  <c r="B675" i="11"/>
  <c r="C675" i="11"/>
  <c r="E675" i="11"/>
  <c r="F675" i="11"/>
  <c r="G675" i="11"/>
  <c r="A676" i="11"/>
  <c r="B676" i="11"/>
  <c r="C676" i="11"/>
  <c r="E676" i="11"/>
  <c r="F676" i="11"/>
  <c r="G676" i="11"/>
  <c r="A677" i="11"/>
  <c r="B677" i="11"/>
  <c r="C677" i="11"/>
  <c r="E677" i="11"/>
  <c r="F677" i="11"/>
  <c r="G677" i="11"/>
  <c r="A678" i="11"/>
  <c r="B678" i="11"/>
  <c r="C678" i="11"/>
  <c r="E678" i="11"/>
  <c r="F678" i="11"/>
  <c r="G678" i="11"/>
  <c r="A679" i="11"/>
  <c r="B679" i="11"/>
  <c r="C679" i="11"/>
  <c r="E679" i="11"/>
  <c r="F679" i="11"/>
  <c r="G679" i="11"/>
  <c r="A680" i="11"/>
  <c r="B680" i="11"/>
  <c r="C680" i="11"/>
  <c r="E680" i="11"/>
  <c r="F680" i="11"/>
  <c r="G680" i="11"/>
  <c r="A681" i="11"/>
  <c r="B681" i="11"/>
  <c r="C681" i="11"/>
  <c r="E681" i="11"/>
  <c r="F681" i="11"/>
  <c r="G681" i="11"/>
  <c r="A682" i="11"/>
  <c r="B682" i="11"/>
  <c r="C682" i="11"/>
  <c r="E682" i="11"/>
  <c r="F682" i="11"/>
  <c r="G682" i="11"/>
  <c r="A683" i="11"/>
  <c r="B683" i="11"/>
  <c r="C683" i="11"/>
  <c r="E683" i="11"/>
  <c r="F683" i="11"/>
  <c r="G683" i="11"/>
  <c r="A684" i="11"/>
  <c r="B684" i="11"/>
  <c r="C684" i="11"/>
  <c r="E684" i="11"/>
  <c r="F684" i="11"/>
  <c r="G684" i="11"/>
  <c r="A685" i="11"/>
  <c r="B685" i="11"/>
  <c r="C685" i="11"/>
  <c r="E685" i="11"/>
  <c r="F685" i="11"/>
  <c r="G685" i="11"/>
  <c r="A686" i="11"/>
  <c r="B686" i="11"/>
  <c r="C686" i="11"/>
  <c r="E686" i="11"/>
  <c r="F686" i="11"/>
  <c r="G686" i="11"/>
  <c r="A687" i="11"/>
  <c r="B687" i="11"/>
  <c r="C687" i="11"/>
  <c r="E687" i="11"/>
  <c r="F687" i="11"/>
  <c r="G687" i="11"/>
  <c r="A688" i="11"/>
  <c r="B688" i="11"/>
  <c r="C688" i="11"/>
  <c r="E688" i="11"/>
  <c r="F688" i="11"/>
  <c r="G688" i="11"/>
  <c r="A689" i="11"/>
  <c r="B689" i="11"/>
  <c r="C689" i="11"/>
  <c r="E689" i="11"/>
  <c r="F689" i="11"/>
  <c r="G689" i="11"/>
  <c r="A690" i="11"/>
  <c r="B690" i="11"/>
  <c r="C690" i="11"/>
  <c r="E690" i="11"/>
  <c r="F690" i="11"/>
  <c r="G690" i="11"/>
  <c r="A691" i="11"/>
  <c r="B691" i="11"/>
  <c r="C691" i="11"/>
  <c r="E691" i="11"/>
  <c r="F691" i="11"/>
  <c r="G691" i="11"/>
  <c r="A692" i="11"/>
  <c r="B692" i="11"/>
  <c r="C692" i="11"/>
  <c r="E692" i="11"/>
  <c r="F692" i="11"/>
  <c r="G692" i="11"/>
  <c r="A693" i="11"/>
  <c r="B693" i="11"/>
  <c r="C693" i="11"/>
  <c r="E693" i="11"/>
  <c r="F693" i="11"/>
  <c r="G693" i="11"/>
  <c r="A694" i="11"/>
  <c r="B694" i="11"/>
  <c r="C694" i="11"/>
  <c r="E694" i="11"/>
  <c r="F694" i="11"/>
  <c r="G694" i="11"/>
  <c r="A695" i="11"/>
  <c r="B695" i="11"/>
  <c r="C695" i="11"/>
  <c r="E695" i="11"/>
  <c r="F695" i="11"/>
  <c r="G695" i="11"/>
  <c r="A696" i="11"/>
  <c r="B696" i="11"/>
  <c r="C696" i="11"/>
  <c r="E696" i="11"/>
  <c r="F696" i="11"/>
  <c r="G696" i="11"/>
  <c r="A697" i="11"/>
  <c r="B697" i="11"/>
  <c r="C697" i="11"/>
  <c r="E697" i="11"/>
  <c r="F697" i="11"/>
  <c r="G697" i="11"/>
  <c r="A698" i="11"/>
  <c r="B698" i="11"/>
  <c r="C698" i="11"/>
  <c r="E698" i="11"/>
  <c r="F698" i="11"/>
  <c r="G698" i="11"/>
  <c r="A699" i="11"/>
  <c r="B699" i="11"/>
  <c r="C699" i="11"/>
  <c r="E699" i="11"/>
  <c r="F699" i="11"/>
  <c r="G699" i="11"/>
  <c r="A700" i="11"/>
  <c r="B700" i="11"/>
  <c r="C700" i="11"/>
  <c r="E700" i="11"/>
  <c r="F700" i="11"/>
  <c r="G700" i="11"/>
  <c r="A701" i="11"/>
  <c r="B701" i="11"/>
  <c r="C701" i="11"/>
  <c r="E701" i="11"/>
  <c r="F701" i="11"/>
  <c r="G701" i="11"/>
  <c r="A702" i="11"/>
  <c r="B702" i="11"/>
  <c r="C702" i="11"/>
  <c r="E702" i="11"/>
  <c r="F702" i="11"/>
  <c r="G702" i="11"/>
  <c r="A703" i="11"/>
  <c r="B703" i="11"/>
  <c r="C703" i="11"/>
  <c r="E703" i="11"/>
  <c r="F703" i="11"/>
  <c r="G703" i="11"/>
  <c r="A704" i="11"/>
  <c r="B704" i="11"/>
  <c r="C704" i="11"/>
  <c r="E704" i="11"/>
  <c r="F704" i="11"/>
  <c r="G704" i="11"/>
  <c r="A705" i="11"/>
  <c r="B705" i="11"/>
  <c r="C705" i="11"/>
  <c r="E705" i="11"/>
  <c r="F705" i="11"/>
  <c r="G705" i="11"/>
  <c r="A706" i="11"/>
  <c r="B706" i="11"/>
  <c r="C706" i="11"/>
  <c r="E706" i="11"/>
  <c r="F706" i="11"/>
  <c r="G706" i="11"/>
  <c r="A707" i="11"/>
  <c r="B707" i="11"/>
  <c r="C707" i="11"/>
  <c r="E707" i="11"/>
  <c r="F707" i="11"/>
  <c r="G707" i="11"/>
  <c r="A708" i="11"/>
  <c r="B708" i="11"/>
  <c r="C708" i="11"/>
  <c r="E708" i="11"/>
  <c r="F708" i="11"/>
  <c r="G708" i="11"/>
  <c r="A709" i="11"/>
  <c r="B709" i="11"/>
  <c r="C709" i="11"/>
  <c r="E709" i="11"/>
  <c r="F709" i="11"/>
  <c r="G709" i="11"/>
  <c r="A710" i="11"/>
  <c r="B710" i="11"/>
  <c r="C710" i="11"/>
  <c r="E710" i="11"/>
  <c r="F710" i="11"/>
  <c r="G710" i="11"/>
  <c r="A711" i="11"/>
  <c r="B711" i="11"/>
  <c r="C711" i="11"/>
  <c r="E711" i="11"/>
  <c r="F711" i="11"/>
  <c r="G711" i="11"/>
  <c r="A712" i="11"/>
  <c r="B712" i="11"/>
  <c r="C712" i="11"/>
  <c r="E712" i="11"/>
  <c r="F712" i="11"/>
  <c r="G712" i="11"/>
  <c r="A713" i="11"/>
  <c r="B713" i="11"/>
  <c r="C713" i="11"/>
  <c r="E713" i="11"/>
  <c r="F713" i="11"/>
  <c r="G713" i="11"/>
  <c r="A714" i="11"/>
  <c r="B714" i="11"/>
  <c r="C714" i="11"/>
  <c r="E714" i="11"/>
  <c r="F714" i="11"/>
  <c r="G714" i="11"/>
  <c r="A715" i="11"/>
  <c r="B715" i="11"/>
  <c r="C715" i="11"/>
  <c r="E715" i="11"/>
  <c r="F715" i="11"/>
  <c r="G715" i="11"/>
  <c r="A716" i="11"/>
  <c r="B716" i="11"/>
  <c r="C716" i="11"/>
  <c r="E716" i="11"/>
  <c r="F716" i="11"/>
  <c r="G716" i="11"/>
  <c r="A717" i="11"/>
  <c r="B717" i="11"/>
  <c r="C717" i="11"/>
  <c r="E717" i="11"/>
  <c r="F717" i="11"/>
  <c r="G717" i="11"/>
  <c r="A718" i="11"/>
  <c r="B718" i="11"/>
  <c r="C718" i="11"/>
  <c r="E718" i="11"/>
  <c r="F718" i="11"/>
  <c r="G718" i="11"/>
  <c r="A719" i="11"/>
  <c r="B719" i="11"/>
  <c r="C719" i="11"/>
  <c r="E719" i="11"/>
  <c r="F719" i="11"/>
  <c r="G719" i="11"/>
  <c r="A720" i="11"/>
  <c r="B720" i="11"/>
  <c r="C720" i="11"/>
  <c r="E720" i="11"/>
  <c r="F720" i="11"/>
  <c r="G720" i="11"/>
  <c r="A721" i="11"/>
  <c r="B721" i="11"/>
  <c r="C721" i="11"/>
  <c r="E721" i="11"/>
  <c r="F721" i="11"/>
  <c r="G721" i="11"/>
  <c r="A722" i="11"/>
  <c r="B722" i="11"/>
  <c r="C722" i="11"/>
  <c r="E722" i="11"/>
  <c r="F722" i="11"/>
  <c r="G722" i="11"/>
  <c r="A723" i="11"/>
  <c r="B723" i="11"/>
  <c r="C723" i="11"/>
  <c r="E723" i="11"/>
  <c r="F723" i="11"/>
  <c r="G723" i="11"/>
  <c r="A724" i="11"/>
  <c r="B724" i="11"/>
  <c r="C724" i="11"/>
  <c r="E724" i="11"/>
  <c r="F724" i="11"/>
  <c r="G724" i="11"/>
  <c r="A725" i="11"/>
  <c r="B725" i="11"/>
  <c r="C725" i="11"/>
  <c r="E725" i="11"/>
  <c r="F725" i="11"/>
  <c r="G725" i="11"/>
  <c r="A726" i="11"/>
  <c r="B726" i="11"/>
  <c r="C726" i="11"/>
  <c r="E726" i="11"/>
  <c r="F726" i="11"/>
  <c r="G726" i="11"/>
  <c r="A727" i="11"/>
  <c r="B727" i="11"/>
  <c r="C727" i="11"/>
  <c r="E727" i="11"/>
  <c r="F727" i="11"/>
  <c r="G727" i="11"/>
  <c r="A728" i="11"/>
  <c r="B728" i="11"/>
  <c r="C728" i="11"/>
  <c r="E728" i="11"/>
  <c r="F728" i="11"/>
  <c r="G728" i="11"/>
  <c r="A729" i="11"/>
  <c r="B729" i="11"/>
  <c r="C729" i="11"/>
  <c r="E729" i="11"/>
  <c r="F729" i="11"/>
  <c r="G729" i="11"/>
  <c r="A730" i="11"/>
  <c r="B730" i="11"/>
  <c r="C730" i="11"/>
  <c r="E730" i="11"/>
  <c r="F730" i="11"/>
  <c r="G730" i="11"/>
  <c r="A731" i="11"/>
  <c r="B731" i="11"/>
  <c r="C731" i="11"/>
  <c r="E731" i="11"/>
  <c r="F731" i="11"/>
  <c r="G731" i="11"/>
  <c r="A732" i="11"/>
  <c r="B732" i="11"/>
  <c r="C732" i="11"/>
  <c r="E732" i="11"/>
  <c r="F732" i="11"/>
  <c r="G732" i="11"/>
  <c r="A733" i="11"/>
  <c r="B733" i="11"/>
  <c r="C733" i="11"/>
  <c r="E733" i="11"/>
  <c r="F733" i="11"/>
  <c r="G733" i="11"/>
  <c r="A734" i="11"/>
  <c r="B734" i="11"/>
  <c r="C734" i="11"/>
  <c r="E734" i="11"/>
  <c r="F734" i="11"/>
  <c r="G734" i="11"/>
  <c r="A735" i="11"/>
  <c r="B735" i="11"/>
  <c r="C735" i="11"/>
  <c r="E735" i="11"/>
  <c r="F735" i="11"/>
  <c r="G735" i="11"/>
  <c r="A736" i="11"/>
  <c r="B736" i="11"/>
  <c r="C736" i="11"/>
  <c r="E736" i="11"/>
  <c r="F736" i="11"/>
  <c r="G736" i="11"/>
  <c r="A737" i="11"/>
  <c r="B737" i="11"/>
  <c r="C737" i="11"/>
  <c r="E737" i="11"/>
  <c r="F737" i="11"/>
  <c r="G737" i="11"/>
  <c r="A738" i="11"/>
  <c r="B738" i="11"/>
  <c r="C738" i="11"/>
  <c r="E738" i="11"/>
  <c r="F738" i="11"/>
  <c r="G738" i="11"/>
  <c r="A739" i="11"/>
  <c r="B739" i="11"/>
  <c r="C739" i="11"/>
  <c r="E739" i="11"/>
  <c r="F739" i="11"/>
  <c r="G739" i="11"/>
  <c r="A740" i="11"/>
  <c r="B740" i="11"/>
  <c r="C740" i="11"/>
  <c r="E740" i="11"/>
  <c r="F740" i="11"/>
  <c r="G740" i="11"/>
  <c r="A741" i="11"/>
  <c r="B741" i="11"/>
  <c r="C741" i="11"/>
  <c r="E741" i="11"/>
  <c r="F741" i="11"/>
  <c r="G741" i="11"/>
  <c r="A742" i="11"/>
  <c r="B742" i="11"/>
  <c r="C742" i="11"/>
  <c r="E742" i="11"/>
  <c r="F742" i="11"/>
  <c r="G742" i="11"/>
  <c r="A743" i="11"/>
  <c r="B743" i="11"/>
  <c r="C743" i="11"/>
  <c r="E743" i="11"/>
  <c r="F743" i="11"/>
  <c r="G743" i="11"/>
  <c r="A744" i="11"/>
  <c r="B744" i="11"/>
  <c r="C744" i="11"/>
  <c r="E744" i="11"/>
  <c r="F744" i="11"/>
  <c r="G744" i="11"/>
  <c r="A745" i="11"/>
  <c r="B745" i="11"/>
  <c r="C745" i="11"/>
  <c r="E745" i="11"/>
  <c r="F745" i="11"/>
  <c r="G745" i="11"/>
  <c r="A746" i="11"/>
  <c r="B746" i="11"/>
  <c r="C746" i="11"/>
  <c r="E746" i="11"/>
  <c r="F746" i="11"/>
  <c r="G746" i="11"/>
  <c r="A747" i="11"/>
  <c r="B747" i="11"/>
  <c r="C747" i="11"/>
  <c r="E747" i="11"/>
  <c r="F747" i="11"/>
  <c r="G747" i="11"/>
  <c r="A748" i="11"/>
  <c r="B748" i="11"/>
  <c r="C748" i="11"/>
  <c r="E748" i="11"/>
  <c r="F748" i="11"/>
  <c r="G748" i="11"/>
  <c r="A749" i="11"/>
  <c r="B749" i="11"/>
  <c r="C749" i="11"/>
  <c r="E749" i="11"/>
  <c r="F749" i="11"/>
  <c r="G749" i="11"/>
  <c r="A750" i="11"/>
  <c r="B750" i="11"/>
  <c r="C750" i="11"/>
  <c r="E750" i="11"/>
  <c r="F750" i="11"/>
  <c r="G750" i="11"/>
  <c r="A751" i="11"/>
  <c r="B751" i="11"/>
  <c r="C751" i="11"/>
  <c r="E751" i="11"/>
  <c r="F751" i="11"/>
  <c r="G751" i="11"/>
  <c r="A752" i="11"/>
  <c r="B752" i="11"/>
  <c r="C752" i="11"/>
  <c r="E752" i="11"/>
  <c r="F752" i="11"/>
  <c r="G752" i="11"/>
  <c r="A753" i="11"/>
  <c r="B753" i="11"/>
  <c r="C753" i="11"/>
  <c r="E753" i="11"/>
  <c r="F753" i="11"/>
  <c r="G753" i="11"/>
  <c r="A754" i="11"/>
  <c r="B754" i="11"/>
  <c r="C754" i="11"/>
  <c r="E754" i="11"/>
  <c r="F754" i="11"/>
  <c r="G754" i="11"/>
  <c r="A755" i="11"/>
  <c r="B755" i="11"/>
  <c r="C755" i="11"/>
  <c r="E755" i="11"/>
  <c r="F755" i="11"/>
  <c r="G755" i="11"/>
  <c r="A756" i="11"/>
  <c r="B756" i="11"/>
  <c r="C756" i="11"/>
  <c r="E756" i="11"/>
  <c r="F756" i="11"/>
  <c r="G756" i="11"/>
  <c r="A757" i="11"/>
  <c r="B757" i="11"/>
  <c r="C757" i="11"/>
  <c r="E757" i="11"/>
  <c r="F757" i="11"/>
  <c r="G757" i="11"/>
  <c r="A758" i="11"/>
  <c r="B758" i="11"/>
  <c r="C758" i="11"/>
  <c r="E758" i="11"/>
  <c r="F758" i="11"/>
  <c r="G758" i="11"/>
  <c r="A759" i="11"/>
  <c r="B759" i="11"/>
  <c r="C759" i="11"/>
  <c r="E759" i="11"/>
  <c r="F759" i="11"/>
  <c r="G759" i="11"/>
  <c r="A760" i="11"/>
  <c r="B760" i="11"/>
  <c r="C760" i="11"/>
  <c r="E760" i="11"/>
  <c r="F760" i="11"/>
  <c r="G760" i="11"/>
  <c r="A761" i="11"/>
  <c r="B761" i="11"/>
  <c r="C761" i="11"/>
  <c r="E761" i="11"/>
  <c r="F761" i="11"/>
  <c r="G761" i="11"/>
  <c r="A762" i="11"/>
  <c r="B762" i="11"/>
  <c r="C762" i="11"/>
  <c r="E762" i="11"/>
  <c r="F762" i="11"/>
  <c r="G762" i="11"/>
  <c r="A763" i="11"/>
  <c r="B763" i="11"/>
  <c r="C763" i="11"/>
  <c r="E763" i="11"/>
  <c r="F763" i="11"/>
  <c r="G763" i="11"/>
  <c r="A764" i="11"/>
  <c r="B764" i="11"/>
  <c r="C764" i="11"/>
  <c r="E764" i="11"/>
  <c r="F764" i="11"/>
  <c r="G764" i="11"/>
  <c r="A765" i="11"/>
  <c r="B765" i="11"/>
  <c r="C765" i="11"/>
  <c r="E765" i="11"/>
  <c r="F765" i="11"/>
  <c r="G765" i="11"/>
  <c r="A766" i="11"/>
  <c r="B766" i="11"/>
  <c r="C766" i="11"/>
  <c r="E766" i="11"/>
  <c r="F766" i="11"/>
  <c r="G766" i="11"/>
  <c r="A767" i="11"/>
  <c r="B767" i="11"/>
  <c r="C767" i="11"/>
  <c r="E767" i="11"/>
  <c r="F767" i="11"/>
  <c r="G767" i="11"/>
  <c r="A768" i="11"/>
  <c r="B768" i="11"/>
  <c r="C768" i="11"/>
  <c r="E768" i="11"/>
  <c r="F768" i="11"/>
  <c r="G768" i="11"/>
  <c r="A769" i="11"/>
  <c r="B769" i="11"/>
  <c r="C769" i="11"/>
  <c r="E769" i="11"/>
  <c r="F769" i="11"/>
  <c r="G769" i="11"/>
  <c r="A770" i="11"/>
  <c r="B770" i="11"/>
  <c r="C770" i="11"/>
  <c r="E770" i="11"/>
  <c r="F770" i="11"/>
  <c r="G770" i="11"/>
  <c r="A771" i="11"/>
  <c r="B771" i="11"/>
  <c r="C771" i="11"/>
  <c r="E771" i="11"/>
  <c r="F771" i="11"/>
  <c r="G771" i="11"/>
  <c r="A772" i="11"/>
  <c r="B772" i="11"/>
  <c r="C772" i="11"/>
  <c r="E772" i="11"/>
  <c r="F772" i="11"/>
  <c r="G772" i="11"/>
  <c r="A773" i="11"/>
  <c r="B773" i="11"/>
  <c r="C773" i="11"/>
  <c r="E773" i="11"/>
  <c r="F773" i="11"/>
  <c r="G773" i="11"/>
  <c r="A774" i="11"/>
  <c r="B774" i="11"/>
  <c r="C774" i="11"/>
  <c r="E774" i="11"/>
  <c r="F774" i="11"/>
  <c r="G774" i="11"/>
  <c r="A775" i="11"/>
  <c r="B775" i="11"/>
  <c r="C775" i="11"/>
  <c r="E775" i="11"/>
  <c r="F775" i="11"/>
  <c r="G775" i="11"/>
  <c r="A776" i="11"/>
  <c r="B776" i="11"/>
  <c r="C776" i="11"/>
  <c r="E776" i="11"/>
  <c r="F776" i="11"/>
  <c r="G776" i="11"/>
  <c r="A777" i="11"/>
  <c r="B777" i="11"/>
  <c r="C777" i="11"/>
  <c r="E777" i="11"/>
  <c r="F777" i="11"/>
  <c r="G777" i="11"/>
  <c r="A778" i="11"/>
  <c r="B778" i="11"/>
  <c r="C778" i="11"/>
  <c r="E778" i="11"/>
  <c r="F778" i="11"/>
  <c r="G778" i="11"/>
  <c r="A779" i="11"/>
  <c r="B779" i="11"/>
  <c r="C779" i="11"/>
  <c r="E779" i="11"/>
  <c r="F779" i="11"/>
  <c r="G779" i="11"/>
  <c r="A780" i="11"/>
  <c r="B780" i="11"/>
  <c r="C780" i="11"/>
  <c r="E780" i="11"/>
  <c r="F780" i="11"/>
  <c r="G780" i="11"/>
  <c r="A781" i="11"/>
  <c r="B781" i="11"/>
  <c r="C781" i="11"/>
  <c r="E781" i="11"/>
  <c r="F781" i="11"/>
  <c r="G781" i="11"/>
  <c r="A782" i="11"/>
  <c r="B782" i="11"/>
  <c r="C782" i="11"/>
  <c r="E782" i="11"/>
  <c r="F782" i="11"/>
  <c r="G782" i="11"/>
  <c r="A783" i="11"/>
  <c r="B783" i="11"/>
  <c r="C783" i="11"/>
  <c r="E783" i="11"/>
  <c r="F783" i="11"/>
  <c r="G783" i="11"/>
  <c r="A784" i="11"/>
  <c r="B784" i="11"/>
  <c r="C784" i="11"/>
  <c r="E784" i="11"/>
  <c r="F784" i="11"/>
  <c r="G784" i="11"/>
  <c r="A785" i="11"/>
  <c r="B785" i="11"/>
  <c r="C785" i="11"/>
  <c r="E785" i="11"/>
  <c r="F785" i="11"/>
  <c r="G785" i="11"/>
  <c r="A786" i="11"/>
  <c r="B786" i="11"/>
  <c r="C786" i="11"/>
  <c r="E786" i="11"/>
  <c r="F786" i="11"/>
  <c r="G786" i="11"/>
  <c r="A787" i="11"/>
  <c r="B787" i="11"/>
  <c r="C787" i="11"/>
  <c r="E787" i="11"/>
  <c r="F787" i="11"/>
  <c r="G787" i="11"/>
  <c r="A788" i="11"/>
  <c r="B788" i="11"/>
  <c r="C788" i="11"/>
  <c r="E788" i="11"/>
  <c r="F788" i="11"/>
  <c r="G788" i="11"/>
  <c r="A789" i="11"/>
  <c r="B789" i="11"/>
  <c r="C789" i="11"/>
  <c r="E789" i="11"/>
  <c r="F789" i="11"/>
  <c r="G789" i="11"/>
  <c r="A790" i="11"/>
  <c r="B790" i="11"/>
  <c r="C790" i="11"/>
  <c r="E790" i="11"/>
  <c r="F790" i="11"/>
  <c r="G790" i="11"/>
  <c r="A791" i="11"/>
  <c r="B791" i="11"/>
  <c r="C791" i="11"/>
  <c r="E791" i="11"/>
  <c r="F791" i="11"/>
  <c r="G791" i="11"/>
  <c r="A792" i="11"/>
  <c r="B792" i="11"/>
  <c r="C792" i="11"/>
  <c r="E792" i="11"/>
  <c r="F792" i="11"/>
  <c r="G792" i="11"/>
  <c r="A793" i="11"/>
  <c r="B793" i="11"/>
  <c r="C793" i="11"/>
  <c r="E793" i="11"/>
  <c r="F793" i="11"/>
  <c r="G793" i="11"/>
  <c r="A794" i="11"/>
  <c r="B794" i="11"/>
  <c r="C794" i="11"/>
  <c r="E794" i="11"/>
  <c r="F794" i="11"/>
  <c r="G794" i="11"/>
  <c r="A795" i="11"/>
  <c r="B795" i="11"/>
  <c r="C795" i="11"/>
  <c r="E795" i="11"/>
  <c r="F795" i="11"/>
  <c r="G795" i="11"/>
  <c r="A796" i="11"/>
  <c r="B796" i="11"/>
  <c r="C796" i="11"/>
  <c r="E796" i="11"/>
  <c r="F796" i="11"/>
  <c r="G796" i="11"/>
  <c r="A797" i="11"/>
  <c r="B797" i="11"/>
  <c r="C797" i="11"/>
  <c r="E797" i="11"/>
  <c r="F797" i="11"/>
  <c r="G797" i="11"/>
  <c r="A798" i="11"/>
  <c r="B798" i="11"/>
  <c r="C798" i="11"/>
  <c r="E798" i="11"/>
  <c r="F798" i="11"/>
  <c r="G798" i="11"/>
  <c r="A799" i="11"/>
  <c r="B799" i="11"/>
  <c r="C799" i="11"/>
  <c r="E799" i="11"/>
  <c r="F799" i="11"/>
  <c r="G799" i="11"/>
  <c r="A800" i="11"/>
  <c r="B800" i="11"/>
  <c r="C800" i="11"/>
  <c r="E800" i="11"/>
  <c r="F800" i="11"/>
  <c r="G800" i="11"/>
  <c r="A801" i="11"/>
  <c r="B801" i="11"/>
  <c r="C801" i="11"/>
  <c r="E801" i="11"/>
  <c r="F801" i="11"/>
  <c r="G801" i="11"/>
  <c r="A802" i="11"/>
  <c r="B802" i="11"/>
  <c r="C802" i="11"/>
  <c r="E802" i="11"/>
  <c r="F802" i="11"/>
  <c r="G802" i="11"/>
  <c r="A803" i="11"/>
  <c r="B803" i="11"/>
  <c r="C803" i="11"/>
  <c r="E803" i="11"/>
  <c r="F803" i="11"/>
  <c r="G803" i="11"/>
  <c r="A804" i="11"/>
  <c r="B804" i="11"/>
  <c r="C804" i="11"/>
  <c r="E804" i="11"/>
  <c r="F804" i="11"/>
  <c r="G804" i="11"/>
  <c r="A805" i="11"/>
  <c r="B805" i="11"/>
  <c r="C805" i="11"/>
  <c r="E805" i="11"/>
  <c r="F805" i="11"/>
  <c r="G805" i="11"/>
  <c r="A806" i="11"/>
  <c r="B806" i="11"/>
  <c r="C806" i="11"/>
  <c r="E806" i="11"/>
  <c r="F806" i="11"/>
  <c r="G806" i="11"/>
  <c r="A807" i="11"/>
  <c r="B807" i="11"/>
  <c r="C807" i="11"/>
  <c r="E807" i="11"/>
  <c r="F807" i="11"/>
  <c r="G807" i="11"/>
  <c r="A808" i="11"/>
  <c r="B808" i="11"/>
  <c r="C808" i="11"/>
  <c r="E808" i="11"/>
  <c r="F808" i="11"/>
  <c r="G808" i="11"/>
  <c r="A809" i="11"/>
  <c r="B809" i="11"/>
  <c r="C809" i="11"/>
  <c r="E809" i="11"/>
  <c r="F809" i="11"/>
  <c r="G809" i="11"/>
  <c r="A810" i="11"/>
  <c r="B810" i="11"/>
  <c r="C810" i="11"/>
  <c r="E810" i="11"/>
  <c r="F810" i="11"/>
  <c r="G810" i="11"/>
  <c r="A811" i="11"/>
  <c r="B811" i="11"/>
  <c r="C811" i="11"/>
  <c r="E811" i="11"/>
  <c r="F811" i="11"/>
  <c r="G811" i="11"/>
  <c r="A812" i="11"/>
  <c r="B812" i="11"/>
  <c r="C812" i="11"/>
  <c r="E812" i="11"/>
  <c r="F812" i="11"/>
  <c r="G812" i="11"/>
  <c r="A813" i="11"/>
  <c r="B813" i="11"/>
  <c r="C813" i="11"/>
  <c r="E813" i="11"/>
  <c r="F813" i="11"/>
  <c r="G813" i="11"/>
  <c r="A814" i="11"/>
  <c r="B814" i="11"/>
  <c r="C814" i="11"/>
  <c r="E814" i="11"/>
  <c r="F814" i="11"/>
  <c r="G814" i="11"/>
  <c r="A815" i="11"/>
  <c r="B815" i="11"/>
  <c r="C815" i="11"/>
  <c r="E815" i="11"/>
  <c r="F815" i="11"/>
  <c r="G815" i="11"/>
  <c r="A816" i="11"/>
  <c r="B816" i="11"/>
  <c r="C816" i="11"/>
  <c r="E816" i="11"/>
  <c r="F816" i="11"/>
  <c r="G816" i="11"/>
  <c r="A817" i="11"/>
  <c r="B817" i="11"/>
  <c r="C817" i="11"/>
  <c r="E817" i="11"/>
  <c r="F817" i="11"/>
  <c r="G817" i="11"/>
  <c r="A818" i="11"/>
  <c r="B818" i="11"/>
  <c r="C818" i="11"/>
  <c r="E818" i="11"/>
  <c r="F818" i="11"/>
  <c r="G818" i="11"/>
  <c r="A819" i="11"/>
  <c r="B819" i="11"/>
  <c r="C819" i="11"/>
  <c r="E819" i="11"/>
  <c r="F819" i="11"/>
  <c r="G819" i="11"/>
  <c r="A820" i="11"/>
  <c r="B820" i="11"/>
  <c r="C820" i="11"/>
  <c r="E820" i="11"/>
  <c r="F820" i="11"/>
  <c r="G820" i="11"/>
  <c r="A821" i="11"/>
  <c r="B821" i="11"/>
  <c r="C821" i="11"/>
  <c r="E821" i="11"/>
  <c r="F821" i="11"/>
  <c r="G821" i="11"/>
  <c r="A822" i="11"/>
  <c r="B822" i="11"/>
  <c r="C822" i="11"/>
  <c r="E822" i="11"/>
  <c r="F822" i="11"/>
  <c r="G822" i="11"/>
  <c r="A823" i="11"/>
  <c r="B823" i="11"/>
  <c r="C823" i="11"/>
  <c r="E823" i="11"/>
  <c r="F823" i="11"/>
  <c r="G823" i="11"/>
  <c r="A824" i="11"/>
  <c r="B824" i="11"/>
  <c r="C824" i="11"/>
  <c r="E824" i="11"/>
  <c r="F824" i="11"/>
  <c r="G824" i="11"/>
  <c r="A825" i="11"/>
  <c r="B825" i="11"/>
  <c r="C825" i="11"/>
  <c r="E825" i="11"/>
  <c r="F825" i="11"/>
  <c r="G825" i="11"/>
  <c r="A826" i="11"/>
  <c r="B826" i="11"/>
  <c r="C826" i="11"/>
  <c r="E826" i="11"/>
  <c r="F826" i="11"/>
  <c r="G826" i="11"/>
  <c r="A827" i="11"/>
  <c r="B827" i="11"/>
  <c r="C827" i="11"/>
  <c r="E827" i="11"/>
  <c r="F827" i="11"/>
  <c r="G827" i="11"/>
  <c r="A828" i="11"/>
  <c r="B828" i="11"/>
  <c r="C828" i="11"/>
  <c r="E828" i="11"/>
  <c r="F828" i="11"/>
  <c r="G828" i="11"/>
  <c r="A829" i="11"/>
  <c r="B829" i="11"/>
  <c r="C829" i="11"/>
  <c r="E829" i="11"/>
  <c r="F829" i="11"/>
  <c r="G829" i="11"/>
  <c r="A830" i="11"/>
  <c r="B830" i="11"/>
  <c r="C830" i="11"/>
  <c r="E830" i="11"/>
  <c r="F830" i="11"/>
  <c r="G830" i="11"/>
  <c r="A831" i="11"/>
  <c r="B831" i="11"/>
  <c r="C831" i="11"/>
  <c r="E831" i="11"/>
  <c r="F831" i="11"/>
  <c r="G831" i="11"/>
  <c r="A832" i="11"/>
  <c r="B832" i="11"/>
  <c r="C832" i="11"/>
  <c r="E832" i="11"/>
  <c r="F832" i="11"/>
  <c r="G832" i="11"/>
  <c r="A833" i="11"/>
  <c r="B833" i="11"/>
  <c r="C833" i="11"/>
  <c r="E833" i="11"/>
  <c r="F833" i="11"/>
  <c r="G833" i="11"/>
  <c r="A834" i="11"/>
  <c r="B834" i="11"/>
  <c r="C834" i="11"/>
  <c r="E834" i="11"/>
  <c r="F834" i="11"/>
  <c r="G834" i="11"/>
  <c r="A835" i="11"/>
  <c r="B835" i="11"/>
  <c r="C835" i="11"/>
  <c r="E835" i="11"/>
  <c r="F835" i="11"/>
  <c r="G835" i="11"/>
  <c r="A836" i="11"/>
  <c r="B836" i="11"/>
  <c r="C836" i="11"/>
  <c r="E836" i="11"/>
  <c r="F836" i="11"/>
  <c r="G836" i="11"/>
  <c r="A837" i="11"/>
  <c r="B837" i="11"/>
  <c r="C837" i="11"/>
  <c r="E837" i="11"/>
  <c r="F837" i="11"/>
  <c r="G837" i="11"/>
  <c r="A838" i="11"/>
  <c r="B838" i="11"/>
  <c r="C838" i="11"/>
  <c r="E838" i="11"/>
  <c r="F838" i="11"/>
  <c r="G838" i="11"/>
  <c r="A839" i="11"/>
  <c r="B839" i="11"/>
  <c r="C839" i="11"/>
  <c r="E839" i="11"/>
  <c r="F839" i="11"/>
  <c r="G839" i="11"/>
  <c r="A840" i="11"/>
  <c r="B840" i="11"/>
  <c r="C840" i="11"/>
  <c r="E840" i="11"/>
  <c r="F840" i="11"/>
  <c r="G840" i="11"/>
  <c r="A841" i="11"/>
  <c r="B841" i="11"/>
  <c r="C841" i="11"/>
  <c r="E841" i="11"/>
  <c r="F841" i="11"/>
  <c r="G841" i="11"/>
  <c r="A842" i="11"/>
  <c r="B842" i="11"/>
  <c r="C842" i="11"/>
  <c r="E842" i="11"/>
  <c r="F842" i="11"/>
  <c r="G842" i="11"/>
  <c r="A843" i="11"/>
  <c r="B843" i="11"/>
  <c r="C843" i="11"/>
  <c r="E843" i="11"/>
  <c r="F843" i="11"/>
  <c r="G843" i="11"/>
  <c r="A844" i="11"/>
  <c r="B844" i="11"/>
  <c r="C844" i="11"/>
  <c r="E844" i="11"/>
  <c r="F844" i="11"/>
  <c r="G844" i="11"/>
  <c r="A845" i="11"/>
  <c r="B845" i="11"/>
  <c r="C845" i="11"/>
  <c r="E845" i="11"/>
  <c r="F845" i="11"/>
  <c r="G845" i="11"/>
  <c r="A846" i="11"/>
  <c r="B846" i="11"/>
  <c r="C846" i="11"/>
  <c r="E846" i="11"/>
  <c r="F846" i="11"/>
  <c r="G846" i="11"/>
  <c r="A847" i="11"/>
  <c r="B847" i="11"/>
  <c r="C847" i="11"/>
  <c r="E847" i="11"/>
  <c r="F847" i="11"/>
  <c r="G847" i="11"/>
  <c r="A848" i="11"/>
  <c r="B848" i="11"/>
  <c r="C848" i="11"/>
  <c r="E848" i="11"/>
  <c r="F848" i="11"/>
  <c r="G848" i="11"/>
  <c r="A849" i="11"/>
  <c r="B849" i="11"/>
  <c r="C849" i="11"/>
  <c r="E849" i="11"/>
  <c r="F849" i="11"/>
  <c r="G849" i="11"/>
  <c r="A850" i="11"/>
  <c r="B850" i="11"/>
  <c r="C850" i="11"/>
  <c r="E850" i="11"/>
  <c r="F850" i="11"/>
  <c r="G850" i="11"/>
  <c r="A851" i="11"/>
  <c r="B851" i="11"/>
  <c r="C851" i="11"/>
  <c r="E851" i="11"/>
  <c r="F851" i="11"/>
  <c r="G851" i="11"/>
  <c r="A852" i="11"/>
  <c r="B852" i="11"/>
  <c r="C852" i="11"/>
  <c r="E852" i="11"/>
  <c r="F852" i="11"/>
  <c r="G852" i="11"/>
  <c r="A853" i="11"/>
  <c r="B853" i="11"/>
  <c r="C853" i="11"/>
  <c r="E853" i="11"/>
  <c r="F853" i="11"/>
  <c r="G853" i="11"/>
  <c r="A854" i="11"/>
  <c r="B854" i="11"/>
  <c r="C854" i="11"/>
  <c r="E854" i="11"/>
  <c r="F854" i="11"/>
  <c r="G854" i="11"/>
  <c r="A855" i="11"/>
  <c r="B855" i="11"/>
  <c r="C855" i="11"/>
  <c r="E855" i="11"/>
  <c r="F855" i="11"/>
  <c r="G855" i="11"/>
  <c r="A856" i="11"/>
  <c r="B856" i="11"/>
  <c r="C856" i="11"/>
  <c r="E856" i="11"/>
  <c r="F856" i="11"/>
  <c r="G856" i="11"/>
  <c r="A857" i="11"/>
  <c r="B857" i="11"/>
  <c r="C857" i="11"/>
  <c r="E857" i="11"/>
  <c r="F857" i="11"/>
  <c r="G857" i="11"/>
  <c r="A858" i="11"/>
  <c r="B858" i="11"/>
  <c r="C858" i="11"/>
  <c r="E858" i="11"/>
  <c r="F858" i="11"/>
  <c r="G858" i="11"/>
  <c r="A859" i="11"/>
  <c r="B859" i="11"/>
  <c r="C859" i="11"/>
  <c r="E859" i="11"/>
  <c r="F859" i="11"/>
  <c r="G859" i="11"/>
  <c r="A860" i="11"/>
  <c r="B860" i="11"/>
  <c r="C860" i="11"/>
  <c r="E860" i="11"/>
  <c r="F860" i="11"/>
  <c r="G860" i="11"/>
  <c r="A861" i="11"/>
  <c r="B861" i="11"/>
  <c r="C861" i="11"/>
  <c r="E861" i="11"/>
  <c r="F861" i="11"/>
  <c r="G861" i="11"/>
  <c r="A862" i="11"/>
  <c r="B862" i="11"/>
  <c r="C862" i="11"/>
  <c r="E862" i="11"/>
  <c r="F862" i="11"/>
  <c r="G862" i="11"/>
  <c r="A863" i="11"/>
  <c r="B863" i="11"/>
  <c r="C863" i="11"/>
  <c r="E863" i="11"/>
  <c r="F863" i="11"/>
  <c r="G863" i="11"/>
  <c r="A864" i="11"/>
  <c r="B864" i="11"/>
  <c r="C864" i="11"/>
  <c r="E864" i="11"/>
  <c r="F864" i="11"/>
  <c r="G864" i="11"/>
  <c r="A865" i="11"/>
  <c r="B865" i="11"/>
  <c r="C865" i="11"/>
  <c r="E865" i="11"/>
  <c r="F865" i="11"/>
  <c r="G865" i="11"/>
  <c r="A866" i="11"/>
  <c r="B866" i="11"/>
  <c r="C866" i="11"/>
  <c r="E866" i="11"/>
  <c r="F866" i="11"/>
  <c r="G866" i="11"/>
  <c r="A867" i="11"/>
  <c r="B867" i="11"/>
  <c r="C867" i="11"/>
  <c r="E867" i="11"/>
  <c r="F867" i="11"/>
  <c r="G867" i="11"/>
  <c r="A868" i="11"/>
  <c r="B868" i="11"/>
  <c r="C868" i="11"/>
  <c r="E868" i="11"/>
  <c r="F868" i="11"/>
  <c r="G868" i="11"/>
  <c r="A869" i="11"/>
  <c r="B869" i="11"/>
  <c r="C869" i="11"/>
  <c r="E869" i="11"/>
  <c r="F869" i="11"/>
  <c r="G869" i="11"/>
  <c r="A870" i="11"/>
  <c r="B870" i="11"/>
  <c r="C870" i="11"/>
  <c r="E870" i="11"/>
  <c r="F870" i="11"/>
  <c r="G870" i="11"/>
  <c r="A871" i="11"/>
  <c r="B871" i="11"/>
  <c r="C871" i="11"/>
  <c r="E871" i="11"/>
  <c r="F871" i="11"/>
  <c r="G871" i="11"/>
  <c r="A872" i="11"/>
  <c r="B872" i="11"/>
  <c r="C872" i="11"/>
  <c r="E872" i="11"/>
  <c r="F872" i="11"/>
  <c r="G872" i="11"/>
  <c r="A873" i="11"/>
  <c r="B873" i="11"/>
  <c r="C873" i="11"/>
  <c r="E873" i="11"/>
  <c r="F873" i="11"/>
  <c r="G873" i="11"/>
  <c r="A874" i="11"/>
  <c r="B874" i="11"/>
  <c r="C874" i="11"/>
  <c r="E874" i="11"/>
  <c r="F874" i="11"/>
  <c r="G874" i="11"/>
  <c r="A875" i="11"/>
  <c r="B875" i="11"/>
  <c r="C875" i="11"/>
  <c r="E875" i="11"/>
  <c r="F875" i="11"/>
  <c r="G875" i="11"/>
  <c r="A876" i="11"/>
  <c r="B876" i="11"/>
  <c r="C876" i="11"/>
  <c r="E876" i="11"/>
  <c r="F876" i="11"/>
  <c r="G876" i="11"/>
  <c r="A877" i="11"/>
  <c r="B877" i="11"/>
  <c r="C877" i="11"/>
  <c r="E877" i="11"/>
  <c r="F877" i="11"/>
  <c r="G877" i="11"/>
  <c r="A878" i="11"/>
  <c r="B878" i="11"/>
  <c r="C878" i="11"/>
  <c r="E878" i="11"/>
  <c r="F878" i="11"/>
  <c r="G878" i="11"/>
  <c r="A879" i="11"/>
  <c r="B879" i="11"/>
  <c r="C879" i="11"/>
  <c r="E879" i="11"/>
  <c r="F879" i="11"/>
  <c r="G879" i="11"/>
  <c r="A880" i="11"/>
  <c r="B880" i="11"/>
  <c r="C880" i="11"/>
  <c r="E880" i="11"/>
  <c r="F880" i="11"/>
  <c r="G880" i="11"/>
  <c r="A881" i="11"/>
  <c r="B881" i="11"/>
  <c r="C881" i="11"/>
  <c r="E881" i="11"/>
  <c r="F881" i="11"/>
  <c r="G881" i="11"/>
  <c r="A882" i="11"/>
  <c r="B882" i="11"/>
  <c r="C882" i="11"/>
  <c r="E882" i="11"/>
  <c r="F882" i="11"/>
  <c r="G882" i="11"/>
  <c r="A883" i="11"/>
  <c r="B883" i="11"/>
  <c r="C883" i="11"/>
  <c r="E883" i="11"/>
  <c r="F883" i="11"/>
  <c r="G883" i="11"/>
  <c r="A884" i="11"/>
  <c r="B884" i="11"/>
  <c r="C884" i="11"/>
  <c r="E884" i="11"/>
  <c r="F884" i="11"/>
  <c r="G884" i="11"/>
  <c r="A885" i="11"/>
  <c r="B885" i="11"/>
  <c r="C885" i="11"/>
  <c r="E885" i="11"/>
  <c r="F885" i="11"/>
  <c r="G885" i="11"/>
  <c r="A886" i="11"/>
  <c r="B886" i="11"/>
  <c r="C886" i="11"/>
  <c r="E886" i="11"/>
  <c r="F886" i="11"/>
  <c r="G886" i="11"/>
  <c r="A887" i="11"/>
  <c r="B887" i="11"/>
  <c r="C887" i="11"/>
  <c r="E887" i="11"/>
  <c r="F887" i="11"/>
  <c r="G887" i="11"/>
  <c r="A888" i="11"/>
  <c r="B888" i="11"/>
  <c r="C888" i="11"/>
  <c r="E888" i="11"/>
  <c r="F888" i="11"/>
  <c r="G888" i="11"/>
  <c r="A889" i="11"/>
  <c r="B889" i="11"/>
  <c r="C889" i="11"/>
  <c r="E889" i="11"/>
  <c r="F889" i="11"/>
  <c r="G889" i="11"/>
  <c r="A890" i="11"/>
  <c r="B890" i="11"/>
  <c r="C890" i="11"/>
  <c r="E890" i="11"/>
  <c r="F890" i="11"/>
  <c r="G890" i="11"/>
  <c r="A891" i="11"/>
  <c r="B891" i="11"/>
  <c r="C891" i="11"/>
  <c r="E891" i="11"/>
  <c r="F891" i="11"/>
  <c r="G891" i="11"/>
  <c r="A892" i="11"/>
  <c r="B892" i="11"/>
  <c r="C892" i="11"/>
  <c r="E892" i="11"/>
  <c r="F892" i="11"/>
  <c r="G892" i="11"/>
  <c r="A893" i="11"/>
  <c r="B893" i="11"/>
  <c r="C893" i="11"/>
  <c r="E893" i="11"/>
  <c r="F893" i="11"/>
  <c r="G893" i="11"/>
  <c r="A894" i="11"/>
  <c r="B894" i="11"/>
  <c r="C894" i="11"/>
  <c r="E894" i="11"/>
  <c r="F894" i="11"/>
  <c r="G894" i="11"/>
  <c r="A895" i="11"/>
  <c r="B895" i="11"/>
  <c r="C895" i="11"/>
  <c r="E895" i="11"/>
  <c r="F895" i="11"/>
  <c r="G895" i="11"/>
  <c r="A896" i="11"/>
  <c r="B896" i="11"/>
  <c r="C896" i="11"/>
  <c r="E896" i="11"/>
  <c r="F896" i="11"/>
  <c r="G896" i="11"/>
  <c r="A897" i="11"/>
  <c r="B897" i="11"/>
  <c r="C897" i="11"/>
  <c r="E897" i="11"/>
  <c r="F897" i="11"/>
  <c r="G897" i="11"/>
  <c r="A898" i="11"/>
  <c r="B898" i="11"/>
  <c r="C898" i="11"/>
  <c r="E898" i="11"/>
  <c r="F898" i="11"/>
  <c r="G898" i="11"/>
  <c r="A899" i="11"/>
  <c r="B899" i="11"/>
  <c r="C899" i="11"/>
  <c r="E899" i="11"/>
  <c r="F899" i="11"/>
  <c r="G899" i="11"/>
  <c r="A900" i="11"/>
  <c r="B900" i="11"/>
  <c r="C900" i="11"/>
  <c r="E900" i="11"/>
  <c r="F900" i="11"/>
  <c r="G900" i="11"/>
  <c r="A901" i="11"/>
  <c r="B901" i="11"/>
  <c r="C901" i="11"/>
  <c r="E901" i="11"/>
  <c r="F901" i="11"/>
  <c r="G901" i="11"/>
  <c r="A902" i="11"/>
  <c r="B902" i="11"/>
  <c r="C902" i="11"/>
  <c r="E902" i="11"/>
  <c r="F902" i="11"/>
  <c r="G902" i="11"/>
  <c r="A903" i="11"/>
  <c r="B903" i="11"/>
  <c r="C903" i="11"/>
  <c r="E903" i="11"/>
  <c r="F903" i="11"/>
  <c r="G903" i="11"/>
  <c r="A904" i="11"/>
  <c r="B904" i="11"/>
  <c r="C904" i="11"/>
  <c r="E904" i="11"/>
  <c r="F904" i="11"/>
  <c r="G904" i="11"/>
  <c r="A905" i="11"/>
  <c r="B905" i="11"/>
  <c r="C905" i="11"/>
  <c r="E905" i="11"/>
  <c r="F905" i="11"/>
  <c r="G905" i="11"/>
  <c r="A906" i="11"/>
  <c r="B906" i="11"/>
  <c r="C906" i="11"/>
  <c r="E906" i="11"/>
  <c r="F906" i="11"/>
  <c r="G906" i="11"/>
  <c r="A907" i="11"/>
  <c r="B907" i="11"/>
  <c r="C907" i="11"/>
  <c r="E907" i="11"/>
  <c r="F907" i="11"/>
  <c r="G907" i="11"/>
  <c r="A908" i="11"/>
  <c r="B908" i="11"/>
  <c r="C908" i="11"/>
  <c r="E908" i="11"/>
  <c r="F908" i="11"/>
  <c r="G908" i="11"/>
  <c r="A909" i="11"/>
  <c r="B909" i="11"/>
  <c r="C909" i="11"/>
  <c r="E909" i="11"/>
  <c r="F909" i="11"/>
  <c r="G909" i="11"/>
  <c r="A910" i="11"/>
  <c r="B910" i="11"/>
  <c r="C910" i="11"/>
  <c r="E910" i="11"/>
  <c r="F910" i="11"/>
  <c r="G910" i="11"/>
  <c r="A911" i="11"/>
  <c r="B911" i="11"/>
  <c r="C911" i="11"/>
  <c r="E911" i="11"/>
  <c r="F911" i="11"/>
  <c r="G911" i="11"/>
  <c r="A912" i="11"/>
  <c r="B912" i="11"/>
  <c r="C912" i="11"/>
  <c r="E912" i="11"/>
  <c r="F912" i="11"/>
  <c r="G912" i="11"/>
  <c r="A913" i="11"/>
  <c r="B913" i="11"/>
  <c r="C913" i="11"/>
  <c r="E913" i="11"/>
  <c r="F913" i="11"/>
  <c r="G913" i="11"/>
  <c r="A914" i="11"/>
  <c r="B914" i="11"/>
  <c r="C914" i="11"/>
  <c r="E914" i="11"/>
  <c r="F914" i="11"/>
  <c r="G914" i="11"/>
  <c r="A915" i="11"/>
  <c r="B915" i="11"/>
  <c r="C915" i="11"/>
  <c r="E915" i="11"/>
  <c r="F915" i="11"/>
  <c r="G915" i="11"/>
  <c r="A916" i="11"/>
  <c r="B916" i="11"/>
  <c r="C916" i="11"/>
  <c r="E916" i="11"/>
  <c r="F916" i="11"/>
  <c r="G916" i="11"/>
  <c r="A917" i="11"/>
  <c r="B917" i="11"/>
  <c r="C917" i="11"/>
  <c r="E917" i="11"/>
  <c r="F917" i="11"/>
  <c r="G917" i="11"/>
  <c r="A918" i="11"/>
  <c r="B918" i="11"/>
  <c r="C918" i="11"/>
  <c r="E918" i="11"/>
  <c r="F918" i="11"/>
  <c r="G918" i="11"/>
  <c r="A919" i="11"/>
  <c r="B919" i="11"/>
  <c r="C919" i="11"/>
  <c r="E919" i="11"/>
  <c r="F919" i="11"/>
  <c r="G919" i="11"/>
  <c r="A920" i="11"/>
  <c r="B920" i="11"/>
  <c r="C920" i="11"/>
  <c r="E920" i="11"/>
  <c r="F920" i="11"/>
  <c r="G920" i="11"/>
  <c r="A921" i="11"/>
  <c r="B921" i="11"/>
  <c r="C921" i="11"/>
  <c r="E921" i="11"/>
  <c r="F921" i="11"/>
  <c r="G921" i="11"/>
  <c r="A922" i="11"/>
  <c r="B922" i="11"/>
  <c r="C922" i="11"/>
  <c r="E922" i="11"/>
  <c r="F922" i="11"/>
  <c r="G922" i="11"/>
  <c r="A923" i="11"/>
  <c r="B923" i="11"/>
  <c r="C923" i="11"/>
  <c r="E923" i="11"/>
  <c r="F923" i="11"/>
  <c r="G923" i="11"/>
  <c r="A924" i="11"/>
  <c r="B924" i="11"/>
  <c r="C924" i="11"/>
  <c r="E924" i="11"/>
  <c r="F924" i="11"/>
  <c r="G924" i="11"/>
  <c r="A925" i="11"/>
  <c r="B925" i="11"/>
  <c r="C925" i="11"/>
  <c r="E925" i="11"/>
  <c r="F925" i="11"/>
  <c r="G925" i="11"/>
  <c r="A926" i="11"/>
  <c r="B926" i="11"/>
  <c r="C926" i="11"/>
  <c r="E926" i="11"/>
  <c r="F926" i="11"/>
  <c r="G926" i="11"/>
  <c r="A927" i="11"/>
  <c r="B927" i="11"/>
  <c r="C927" i="11"/>
  <c r="E927" i="11"/>
  <c r="F927" i="11"/>
  <c r="G927" i="11"/>
  <c r="A928" i="11"/>
  <c r="B928" i="11"/>
  <c r="C928" i="11"/>
  <c r="E928" i="11"/>
  <c r="F928" i="11"/>
  <c r="G928" i="11"/>
  <c r="A929" i="11"/>
  <c r="B929" i="11"/>
  <c r="C929" i="11"/>
  <c r="E929" i="11"/>
  <c r="F929" i="11"/>
  <c r="G929" i="11"/>
  <c r="A930" i="11"/>
  <c r="B930" i="11"/>
  <c r="C930" i="11"/>
  <c r="E930" i="11"/>
  <c r="F930" i="11"/>
  <c r="G930" i="11"/>
  <c r="A931" i="11"/>
  <c r="B931" i="11"/>
  <c r="C931" i="11"/>
  <c r="E931" i="11"/>
  <c r="F931" i="11"/>
  <c r="G931" i="11"/>
  <c r="A932" i="11"/>
  <c r="B932" i="11"/>
  <c r="C932" i="11"/>
  <c r="E932" i="11"/>
  <c r="F932" i="11"/>
  <c r="G932" i="11"/>
  <c r="A933" i="11"/>
  <c r="B933" i="11"/>
  <c r="C933" i="11"/>
  <c r="E933" i="11"/>
  <c r="F933" i="11"/>
  <c r="G933" i="11"/>
  <c r="A934" i="11"/>
  <c r="B934" i="11"/>
  <c r="C934" i="11"/>
  <c r="E934" i="11"/>
  <c r="F934" i="11"/>
  <c r="G934" i="11"/>
  <c r="A935" i="11"/>
  <c r="B935" i="11"/>
  <c r="C935" i="11"/>
  <c r="E935" i="11"/>
  <c r="F935" i="11"/>
  <c r="G935" i="11"/>
  <c r="A936" i="11"/>
  <c r="B936" i="11"/>
  <c r="C936" i="11"/>
  <c r="E936" i="11"/>
  <c r="F936" i="11"/>
  <c r="G936" i="11"/>
  <c r="A937" i="11"/>
  <c r="B937" i="11"/>
  <c r="C937" i="11"/>
  <c r="E937" i="11"/>
  <c r="F937" i="11"/>
  <c r="G937" i="11"/>
  <c r="A938" i="11"/>
  <c r="B938" i="11"/>
  <c r="C938" i="11"/>
  <c r="E938" i="11"/>
  <c r="F938" i="11"/>
  <c r="G938" i="11"/>
  <c r="A939" i="11"/>
  <c r="B939" i="11"/>
  <c r="C939" i="11"/>
  <c r="E939" i="11"/>
  <c r="F939" i="11"/>
  <c r="G939" i="11"/>
  <c r="A940" i="11"/>
  <c r="B940" i="11"/>
  <c r="C940" i="11"/>
  <c r="E940" i="11"/>
  <c r="F940" i="11"/>
  <c r="G940" i="11"/>
  <c r="A941" i="11"/>
  <c r="B941" i="11"/>
  <c r="C941" i="11"/>
  <c r="E941" i="11"/>
  <c r="F941" i="11"/>
  <c r="G941" i="11"/>
  <c r="A942" i="11"/>
  <c r="B942" i="11"/>
  <c r="C942" i="11"/>
  <c r="E942" i="11"/>
  <c r="F942" i="11"/>
  <c r="G942" i="11"/>
  <c r="A943" i="11"/>
  <c r="B943" i="11"/>
  <c r="C943" i="11"/>
  <c r="E943" i="11"/>
  <c r="F943" i="11"/>
  <c r="G943" i="11"/>
  <c r="A944" i="11"/>
  <c r="B944" i="11"/>
  <c r="C944" i="11"/>
  <c r="E944" i="11"/>
  <c r="F944" i="11"/>
  <c r="G944" i="11"/>
  <c r="A945" i="11"/>
  <c r="B945" i="11"/>
  <c r="C945" i="11"/>
  <c r="E945" i="11"/>
  <c r="F945" i="11"/>
  <c r="G945" i="11"/>
  <c r="A946" i="11"/>
  <c r="B946" i="11"/>
  <c r="C946" i="11"/>
  <c r="E946" i="11"/>
  <c r="F946" i="11"/>
  <c r="G946" i="11"/>
  <c r="A947" i="11"/>
  <c r="B947" i="11"/>
  <c r="C947" i="11"/>
  <c r="E947" i="11"/>
  <c r="F947" i="11"/>
  <c r="G947" i="11"/>
  <c r="A948" i="11"/>
  <c r="B948" i="11"/>
  <c r="C948" i="11"/>
  <c r="E948" i="11"/>
  <c r="F948" i="11"/>
  <c r="G948" i="11"/>
  <c r="A949" i="11"/>
  <c r="B949" i="11"/>
  <c r="C949" i="11"/>
  <c r="E949" i="11"/>
  <c r="F949" i="11"/>
  <c r="G949" i="11"/>
  <c r="A950" i="11"/>
  <c r="B950" i="11"/>
  <c r="C950" i="11"/>
  <c r="E950" i="11"/>
  <c r="F950" i="11"/>
  <c r="G950" i="11"/>
  <c r="A951" i="11"/>
  <c r="B951" i="11"/>
  <c r="C951" i="11"/>
  <c r="E951" i="11"/>
  <c r="F951" i="11"/>
  <c r="G951" i="11"/>
  <c r="A952" i="11"/>
  <c r="B952" i="11"/>
  <c r="C952" i="11"/>
  <c r="E952" i="11"/>
  <c r="F952" i="11"/>
  <c r="G952" i="11"/>
  <c r="A953" i="11"/>
  <c r="B953" i="11"/>
  <c r="C953" i="11"/>
  <c r="E953" i="11"/>
  <c r="F953" i="11"/>
  <c r="G953" i="11"/>
  <c r="A954" i="11"/>
  <c r="B954" i="11"/>
  <c r="C954" i="11"/>
  <c r="E954" i="11"/>
  <c r="F954" i="11"/>
  <c r="G954" i="11"/>
  <c r="A955" i="11"/>
  <c r="B955" i="11"/>
  <c r="C955" i="11"/>
  <c r="E955" i="11"/>
  <c r="F955" i="11"/>
  <c r="G955" i="11"/>
  <c r="A956" i="11"/>
  <c r="B956" i="11"/>
  <c r="C956" i="11"/>
  <c r="E956" i="11"/>
  <c r="F956" i="11"/>
  <c r="G956" i="11"/>
  <c r="A957" i="11"/>
  <c r="B957" i="11"/>
  <c r="C957" i="11"/>
  <c r="E957" i="11"/>
  <c r="F957" i="11"/>
  <c r="G957" i="11"/>
  <c r="A958" i="11"/>
  <c r="B958" i="11"/>
  <c r="C958" i="11"/>
  <c r="E958" i="11"/>
  <c r="F958" i="11"/>
  <c r="G958" i="11"/>
  <c r="A959" i="11"/>
  <c r="B959" i="11"/>
  <c r="C959" i="11"/>
  <c r="E959" i="11"/>
  <c r="F959" i="11"/>
  <c r="G959" i="11"/>
  <c r="A960" i="11"/>
  <c r="B960" i="11"/>
  <c r="C960" i="11"/>
  <c r="E960" i="11"/>
  <c r="F960" i="11"/>
  <c r="G960" i="11"/>
  <c r="A961" i="11"/>
  <c r="B961" i="11"/>
  <c r="C961" i="11"/>
  <c r="E961" i="11"/>
  <c r="F961" i="11"/>
  <c r="G961" i="11"/>
  <c r="A962" i="11"/>
  <c r="B962" i="11"/>
  <c r="C962" i="11"/>
  <c r="E962" i="11"/>
  <c r="F962" i="11"/>
  <c r="G962" i="11"/>
  <c r="A963" i="11"/>
  <c r="B963" i="11"/>
  <c r="C963" i="11"/>
  <c r="E963" i="11"/>
  <c r="F963" i="11"/>
  <c r="G963" i="11"/>
  <c r="A964" i="11"/>
  <c r="B964" i="11"/>
  <c r="C964" i="11"/>
  <c r="E964" i="11"/>
  <c r="F964" i="11"/>
  <c r="G964" i="11"/>
  <c r="A965" i="11"/>
  <c r="B965" i="11"/>
  <c r="C965" i="11"/>
  <c r="E965" i="11"/>
  <c r="F965" i="11"/>
  <c r="G965" i="11"/>
  <c r="A966" i="11"/>
  <c r="B966" i="11"/>
  <c r="C966" i="11"/>
  <c r="E966" i="11"/>
  <c r="F966" i="11"/>
  <c r="G966" i="11"/>
  <c r="A967" i="11"/>
  <c r="B967" i="11"/>
  <c r="C967" i="11"/>
  <c r="E967" i="11"/>
  <c r="F967" i="11"/>
  <c r="G967" i="11"/>
  <c r="A968" i="11"/>
  <c r="B968" i="11"/>
  <c r="C968" i="11"/>
  <c r="E968" i="11"/>
  <c r="F968" i="11"/>
  <c r="G968" i="11"/>
  <c r="A969" i="11"/>
  <c r="B969" i="11"/>
  <c r="C969" i="11"/>
  <c r="E969" i="11"/>
  <c r="F969" i="11"/>
  <c r="G969" i="11"/>
  <c r="A970" i="11"/>
  <c r="B970" i="11"/>
  <c r="C970" i="11"/>
  <c r="E970" i="11"/>
  <c r="F970" i="11"/>
  <c r="G970" i="11"/>
  <c r="A971" i="11"/>
  <c r="B971" i="11"/>
  <c r="C971" i="11"/>
  <c r="E971" i="11"/>
  <c r="F971" i="11"/>
  <c r="G971" i="11"/>
  <c r="A972" i="11"/>
  <c r="B972" i="11"/>
  <c r="C972" i="11"/>
  <c r="E972" i="11"/>
  <c r="F972" i="11"/>
  <c r="G972" i="11"/>
  <c r="A973" i="11"/>
  <c r="B973" i="11"/>
  <c r="C973" i="11"/>
  <c r="E973" i="11"/>
  <c r="F973" i="11"/>
  <c r="G973" i="11"/>
  <c r="A974" i="11"/>
  <c r="B974" i="11"/>
  <c r="C974" i="11"/>
  <c r="E974" i="11"/>
  <c r="F974" i="11"/>
  <c r="G974" i="11"/>
  <c r="A975" i="11"/>
  <c r="B975" i="11"/>
  <c r="C975" i="11"/>
  <c r="E975" i="11"/>
  <c r="F975" i="11"/>
  <c r="G975" i="11"/>
  <c r="A976" i="11"/>
  <c r="B976" i="11"/>
  <c r="C976" i="11"/>
  <c r="E976" i="11"/>
  <c r="F976" i="11"/>
  <c r="G976" i="11"/>
  <c r="A977" i="11"/>
  <c r="B977" i="11"/>
  <c r="C977" i="11"/>
  <c r="E977" i="11"/>
  <c r="F977" i="11"/>
  <c r="G977" i="11"/>
  <c r="A978" i="11"/>
  <c r="B978" i="11"/>
  <c r="C978" i="11"/>
  <c r="E978" i="11"/>
  <c r="F978" i="11"/>
  <c r="G978" i="11"/>
  <c r="A979" i="11"/>
  <c r="B979" i="11"/>
  <c r="C979" i="11"/>
  <c r="E979" i="11"/>
  <c r="F979" i="11"/>
  <c r="G979" i="11"/>
  <c r="A980" i="11"/>
  <c r="B980" i="11"/>
  <c r="C980" i="11"/>
  <c r="E980" i="11"/>
  <c r="F980" i="11"/>
  <c r="G980" i="11"/>
  <c r="A981" i="11"/>
  <c r="B981" i="11"/>
  <c r="C981" i="11"/>
  <c r="E981" i="11"/>
  <c r="F981" i="11"/>
  <c r="G981" i="11"/>
  <c r="A982" i="11"/>
  <c r="B982" i="11"/>
  <c r="C982" i="11"/>
  <c r="E982" i="11"/>
  <c r="F982" i="11"/>
  <c r="G982" i="11"/>
  <c r="A983" i="11"/>
  <c r="B983" i="11"/>
  <c r="C983" i="11"/>
  <c r="E983" i="11"/>
  <c r="F983" i="11"/>
  <c r="G983" i="11"/>
  <c r="A984" i="11"/>
  <c r="B984" i="11"/>
  <c r="C984" i="11"/>
  <c r="E984" i="11"/>
  <c r="F984" i="11"/>
  <c r="G984" i="11"/>
  <c r="A985" i="11"/>
  <c r="B985" i="11"/>
  <c r="C985" i="11"/>
  <c r="E985" i="11"/>
  <c r="F985" i="11"/>
  <c r="G985" i="11"/>
  <c r="A986" i="11"/>
  <c r="B986" i="11"/>
  <c r="C986" i="11"/>
  <c r="E986" i="11"/>
  <c r="F986" i="11"/>
  <c r="G986" i="11"/>
  <c r="A987" i="11"/>
  <c r="B987" i="11"/>
  <c r="C987" i="11"/>
  <c r="E987" i="11"/>
  <c r="F987" i="11"/>
  <c r="G987" i="11"/>
  <c r="A988" i="11"/>
  <c r="B988" i="11"/>
  <c r="C988" i="11"/>
  <c r="E988" i="11"/>
  <c r="F988" i="11"/>
  <c r="G988" i="11"/>
  <c r="A989" i="11"/>
  <c r="B989" i="11"/>
  <c r="C989" i="11"/>
  <c r="E989" i="11"/>
  <c r="F989" i="11"/>
  <c r="G989" i="11"/>
  <c r="A990" i="11"/>
  <c r="B990" i="11"/>
  <c r="C990" i="11"/>
  <c r="E990" i="11"/>
  <c r="F990" i="11"/>
  <c r="G990" i="11"/>
  <c r="A991" i="11"/>
  <c r="B991" i="11"/>
  <c r="C991" i="11"/>
  <c r="E991" i="11"/>
  <c r="F991" i="11"/>
  <c r="G991" i="11"/>
  <c r="A992" i="11"/>
  <c r="B992" i="11"/>
  <c r="C992" i="11"/>
  <c r="E992" i="11"/>
  <c r="F992" i="11"/>
  <c r="G992" i="11"/>
  <c r="A993" i="11"/>
  <c r="B993" i="11"/>
  <c r="C993" i="11"/>
  <c r="E993" i="11"/>
  <c r="F993" i="11"/>
  <c r="G993" i="11"/>
  <c r="A994" i="11"/>
  <c r="B994" i="11"/>
  <c r="C994" i="11"/>
  <c r="E994" i="11"/>
  <c r="F994" i="11"/>
  <c r="G994" i="11"/>
  <c r="A995" i="11"/>
  <c r="B995" i="11"/>
  <c r="C995" i="11"/>
  <c r="E995" i="11"/>
  <c r="F995" i="11"/>
  <c r="G995" i="11"/>
  <c r="A996" i="11"/>
  <c r="B996" i="11"/>
  <c r="C996" i="11"/>
  <c r="E996" i="11"/>
  <c r="F996" i="11"/>
  <c r="G996" i="11"/>
  <c r="A997" i="11"/>
  <c r="B997" i="11"/>
  <c r="C997" i="11"/>
  <c r="E997" i="11"/>
  <c r="F997" i="11"/>
  <c r="G997" i="11"/>
  <c r="A998" i="11"/>
  <c r="B998" i="11"/>
  <c r="C998" i="11"/>
  <c r="E998" i="11"/>
  <c r="F998" i="11"/>
  <c r="G998" i="11"/>
  <c r="A999" i="11"/>
  <c r="B999" i="11"/>
  <c r="C999" i="11"/>
  <c r="E999" i="11"/>
  <c r="F999" i="11"/>
  <c r="G999" i="11"/>
  <c r="A1000" i="11"/>
  <c r="B1000" i="11"/>
  <c r="C1000" i="11"/>
  <c r="E1000" i="11"/>
  <c r="F1000" i="11"/>
  <c r="G1000" i="11"/>
  <c r="A1001" i="11"/>
  <c r="B1001" i="11"/>
  <c r="C1001" i="11"/>
  <c r="E1001" i="11"/>
  <c r="F1001" i="11"/>
  <c r="G1001" i="11"/>
  <c r="A1002" i="11"/>
  <c r="B1002" i="11"/>
  <c r="C1002" i="11"/>
  <c r="E1002" i="11"/>
  <c r="F1002" i="11"/>
  <c r="G1002" i="11"/>
  <c r="A1003" i="11"/>
  <c r="B1003" i="11"/>
  <c r="C1003" i="11"/>
  <c r="E1003" i="11"/>
  <c r="F1003" i="11"/>
  <c r="G1003" i="11"/>
  <c r="A1004" i="11"/>
  <c r="B1004" i="11"/>
  <c r="C1004" i="11"/>
  <c r="E1004" i="11"/>
  <c r="F1004" i="11"/>
  <c r="G1004" i="11"/>
  <c r="A1005" i="11"/>
  <c r="B1005" i="11"/>
  <c r="C1005" i="11"/>
  <c r="E1005" i="11"/>
  <c r="F1005" i="11"/>
  <c r="G1005" i="11"/>
  <c r="A1006" i="11"/>
  <c r="B1006" i="11"/>
  <c r="C1006" i="11"/>
  <c r="E1006" i="11"/>
  <c r="F1006" i="11"/>
  <c r="G1006" i="11"/>
  <c r="A1007" i="11"/>
  <c r="B1007" i="11"/>
  <c r="C1007" i="11"/>
  <c r="E1007" i="11"/>
  <c r="F1007" i="11"/>
  <c r="G1007" i="11"/>
  <c r="A1008" i="11"/>
  <c r="B1008" i="11"/>
  <c r="C1008" i="11"/>
  <c r="E1008" i="11"/>
  <c r="F1008" i="11"/>
  <c r="G1008" i="11"/>
  <c r="A1009" i="11"/>
  <c r="B1009" i="11"/>
  <c r="C1009" i="11"/>
  <c r="E1009" i="11"/>
  <c r="F1009" i="11"/>
  <c r="G1009" i="11"/>
  <c r="A1010" i="11"/>
  <c r="B1010" i="11"/>
  <c r="C1010" i="11"/>
  <c r="E1010" i="11"/>
  <c r="F1010" i="11"/>
  <c r="G1010" i="11"/>
  <c r="A1011" i="11"/>
  <c r="B1011" i="11"/>
  <c r="C1011" i="11"/>
  <c r="E1011" i="11"/>
  <c r="F1011" i="11"/>
  <c r="G1011" i="11"/>
  <c r="A1012" i="11"/>
  <c r="B1012" i="11"/>
  <c r="C1012" i="11"/>
  <c r="E1012" i="11"/>
  <c r="F1012" i="11"/>
  <c r="G1012" i="11"/>
  <c r="A1013" i="11"/>
  <c r="B1013" i="11"/>
  <c r="C1013" i="11"/>
  <c r="E1013" i="11"/>
  <c r="F1013" i="11"/>
  <c r="G1013" i="11"/>
  <c r="A1014" i="11"/>
  <c r="B1014" i="11"/>
  <c r="C1014" i="11"/>
  <c r="E1014" i="11"/>
  <c r="F1014" i="11"/>
  <c r="G1014" i="11"/>
  <c r="A1015" i="11"/>
  <c r="B1015" i="11"/>
  <c r="C1015" i="11"/>
  <c r="E1015" i="11"/>
  <c r="F1015" i="11"/>
  <c r="G1015" i="11"/>
  <c r="A1016" i="11"/>
  <c r="B1016" i="11"/>
  <c r="C1016" i="11"/>
  <c r="E1016" i="11"/>
  <c r="F1016" i="11"/>
  <c r="G1016" i="11"/>
  <c r="A1017" i="11"/>
  <c r="B1017" i="11"/>
  <c r="C1017" i="11"/>
  <c r="E1017" i="11"/>
  <c r="F1017" i="11"/>
  <c r="G1017" i="11"/>
  <c r="A1018" i="11"/>
  <c r="B1018" i="11"/>
  <c r="C1018" i="11"/>
  <c r="E1018" i="11"/>
  <c r="F1018" i="11"/>
  <c r="G1018" i="11"/>
  <c r="A1019" i="11"/>
  <c r="B1019" i="11"/>
  <c r="C1019" i="11"/>
  <c r="E1019" i="11"/>
  <c r="F1019" i="11"/>
  <c r="G1019" i="11"/>
  <c r="A1020" i="11"/>
  <c r="B1020" i="11"/>
  <c r="C1020" i="11"/>
  <c r="E1020" i="11"/>
  <c r="F1020" i="11"/>
  <c r="G1020" i="11"/>
  <c r="A1021" i="11"/>
  <c r="B1021" i="11"/>
  <c r="C1021" i="11"/>
  <c r="E1021" i="11"/>
  <c r="F1021" i="11"/>
  <c r="G1021" i="11"/>
  <c r="A1022" i="11"/>
  <c r="B1022" i="11"/>
  <c r="C1022" i="11"/>
  <c r="E1022" i="11"/>
  <c r="F1022" i="11"/>
  <c r="G1022" i="11"/>
  <c r="H2" i="11"/>
  <c r="G2" i="11"/>
  <c r="F2" i="11"/>
  <c r="E2" i="11"/>
  <c r="D2" i="11"/>
  <c r="C2" i="11"/>
  <c r="B2" i="11"/>
  <c r="A2" i="11"/>
  <c r="A814" i="10"/>
  <c r="B814" i="10"/>
  <c r="C814" i="10"/>
  <c r="D814" i="10"/>
  <c r="E814" i="10"/>
  <c r="F814" i="10"/>
  <c r="G814" i="10"/>
  <c r="H814" i="10"/>
  <c r="H815" i="10" s="1"/>
  <c r="A815" i="10"/>
  <c r="B815" i="10"/>
  <c r="C815" i="10"/>
  <c r="D815" i="10"/>
  <c r="E815" i="10"/>
  <c r="F815" i="10"/>
  <c r="G815" i="10"/>
  <c r="A3" i="10"/>
  <c r="B3" i="10"/>
  <c r="C3" i="10"/>
  <c r="D3" i="10"/>
  <c r="E3" i="10"/>
  <c r="F3" i="10"/>
  <c r="G3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A4" i="10"/>
  <c r="B4" i="10"/>
  <c r="C4" i="10"/>
  <c r="D4" i="10"/>
  <c r="E4" i="10"/>
  <c r="F4" i="10"/>
  <c r="G4" i="10"/>
  <c r="A5" i="10"/>
  <c r="B5" i="10"/>
  <c r="C5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E5" i="10"/>
  <c r="F5" i="10"/>
  <c r="G5" i="10"/>
  <c r="A6" i="10"/>
  <c r="B6" i="10"/>
  <c r="C6" i="10"/>
  <c r="E6" i="10"/>
  <c r="F6" i="10"/>
  <c r="G6" i="10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F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G11" i="10"/>
  <c r="A12" i="10"/>
  <c r="B12" i="10"/>
  <c r="C12" i="10"/>
  <c r="E12" i="10"/>
  <c r="F12" i="10"/>
  <c r="G12" i="10"/>
  <c r="A13" i="10"/>
  <c r="B13" i="10"/>
  <c r="C13" i="10"/>
  <c r="E13" i="10"/>
  <c r="F13" i="10"/>
  <c r="G13" i="10"/>
  <c r="A14" i="10"/>
  <c r="B14" i="10"/>
  <c r="C14" i="10"/>
  <c r="E14" i="10"/>
  <c r="F14" i="10"/>
  <c r="G14" i="10"/>
  <c r="A15" i="10"/>
  <c r="B15" i="10"/>
  <c r="C15" i="10"/>
  <c r="E15" i="10"/>
  <c r="F15" i="10"/>
  <c r="G15" i="10"/>
  <c r="A16" i="10"/>
  <c r="B16" i="10"/>
  <c r="C16" i="10"/>
  <c r="E16" i="10"/>
  <c r="F16" i="10"/>
  <c r="G16" i="10"/>
  <c r="A17" i="10"/>
  <c r="B17" i="10"/>
  <c r="C17" i="10"/>
  <c r="E17" i="10"/>
  <c r="F17" i="10"/>
  <c r="G17" i="10"/>
  <c r="A18" i="10"/>
  <c r="B18" i="10"/>
  <c r="C18" i="10"/>
  <c r="E18" i="10"/>
  <c r="F18" i="10"/>
  <c r="G18" i="10"/>
  <c r="A19" i="10"/>
  <c r="B19" i="10"/>
  <c r="C19" i="10"/>
  <c r="E19" i="10"/>
  <c r="F19" i="10"/>
  <c r="G19" i="10"/>
  <c r="A20" i="10"/>
  <c r="B20" i="10"/>
  <c r="C20" i="10"/>
  <c r="E20" i="10"/>
  <c r="F20" i="10"/>
  <c r="G20" i="10"/>
  <c r="A21" i="10"/>
  <c r="B21" i="10"/>
  <c r="C21" i="10"/>
  <c r="E21" i="10"/>
  <c r="F21" i="10"/>
  <c r="G21" i="10"/>
  <c r="A22" i="10"/>
  <c r="B22" i="10"/>
  <c r="C22" i="10"/>
  <c r="E22" i="10"/>
  <c r="F22" i="10"/>
  <c r="G22" i="10"/>
  <c r="A23" i="10"/>
  <c r="B23" i="10"/>
  <c r="C23" i="10"/>
  <c r="E23" i="10"/>
  <c r="F23" i="10"/>
  <c r="G23" i="10"/>
  <c r="A24" i="10"/>
  <c r="B24" i="10"/>
  <c r="C24" i="10"/>
  <c r="E24" i="10"/>
  <c r="F24" i="10"/>
  <c r="G24" i="10"/>
  <c r="A25" i="10"/>
  <c r="B25" i="10"/>
  <c r="C25" i="10"/>
  <c r="E25" i="10"/>
  <c r="F25" i="10"/>
  <c r="G25" i="10"/>
  <c r="A26" i="10"/>
  <c r="B26" i="10"/>
  <c r="C26" i="10"/>
  <c r="E26" i="10"/>
  <c r="F26" i="10"/>
  <c r="G26" i="10"/>
  <c r="A27" i="10"/>
  <c r="B27" i="10"/>
  <c r="C27" i="10"/>
  <c r="E27" i="10"/>
  <c r="F27" i="10"/>
  <c r="G27" i="10"/>
  <c r="A28" i="10"/>
  <c r="B28" i="10"/>
  <c r="C28" i="10"/>
  <c r="E28" i="10"/>
  <c r="F28" i="10"/>
  <c r="G28" i="10"/>
  <c r="A29" i="10"/>
  <c r="B29" i="10"/>
  <c r="C29" i="10"/>
  <c r="E29" i="10"/>
  <c r="F29" i="10"/>
  <c r="G29" i="10"/>
  <c r="A30" i="10"/>
  <c r="B30" i="10"/>
  <c r="C30" i="10"/>
  <c r="E30" i="10"/>
  <c r="F30" i="10"/>
  <c r="G30" i="10"/>
  <c r="A31" i="10"/>
  <c r="B31" i="10"/>
  <c r="C31" i="10"/>
  <c r="E31" i="10"/>
  <c r="F31" i="10"/>
  <c r="G31" i="10"/>
  <c r="A32" i="10"/>
  <c r="B32" i="10"/>
  <c r="C32" i="10"/>
  <c r="E32" i="10"/>
  <c r="F32" i="10"/>
  <c r="G32" i="10"/>
  <c r="A33" i="10"/>
  <c r="B33" i="10"/>
  <c r="C33" i="10"/>
  <c r="E33" i="10"/>
  <c r="F33" i="10"/>
  <c r="G33" i="10"/>
  <c r="A34" i="10"/>
  <c r="B34" i="10"/>
  <c r="C34" i="10"/>
  <c r="E34" i="10"/>
  <c r="F34" i="10"/>
  <c r="G34" i="10"/>
  <c r="A35" i="10"/>
  <c r="B35" i="10"/>
  <c r="C35" i="10"/>
  <c r="E35" i="10"/>
  <c r="F35" i="10"/>
  <c r="G35" i="10"/>
  <c r="A36" i="10"/>
  <c r="B36" i="10"/>
  <c r="C36" i="10"/>
  <c r="E36" i="10"/>
  <c r="F36" i="10"/>
  <c r="G36" i="10"/>
  <c r="A37" i="10"/>
  <c r="B37" i="10"/>
  <c r="C37" i="10"/>
  <c r="E37" i="10"/>
  <c r="F37" i="10"/>
  <c r="G37" i="10"/>
  <c r="A38" i="10"/>
  <c r="B38" i="10"/>
  <c r="C38" i="10"/>
  <c r="E38" i="10"/>
  <c r="F38" i="10"/>
  <c r="G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F41" i="10"/>
  <c r="G41" i="10"/>
  <c r="A42" i="10"/>
  <c r="B42" i="10"/>
  <c r="C42" i="10"/>
  <c r="E42" i="10"/>
  <c r="F42" i="10"/>
  <c r="G42" i="10"/>
  <c r="A43" i="10"/>
  <c r="B43" i="10"/>
  <c r="C43" i="10"/>
  <c r="E43" i="10"/>
  <c r="F43" i="10"/>
  <c r="G43" i="10"/>
  <c r="A44" i="10"/>
  <c r="B44" i="10"/>
  <c r="C44" i="10"/>
  <c r="E44" i="10"/>
  <c r="F44" i="10"/>
  <c r="G44" i="10"/>
  <c r="A45" i="10"/>
  <c r="B45" i="10"/>
  <c r="C45" i="10"/>
  <c r="E45" i="10"/>
  <c r="F45" i="10"/>
  <c r="G45" i="10"/>
  <c r="A46" i="10"/>
  <c r="B46" i="10"/>
  <c r="C46" i="10"/>
  <c r="E46" i="10"/>
  <c r="F46" i="10"/>
  <c r="G46" i="10"/>
  <c r="A47" i="10"/>
  <c r="B47" i="10"/>
  <c r="C47" i="10"/>
  <c r="E47" i="10"/>
  <c r="F47" i="10"/>
  <c r="G47" i="10"/>
  <c r="A48" i="10"/>
  <c r="B48" i="10"/>
  <c r="C48" i="10"/>
  <c r="E48" i="10"/>
  <c r="F48" i="10"/>
  <c r="G48" i="10"/>
  <c r="A49" i="10"/>
  <c r="B49" i="10"/>
  <c r="C49" i="10"/>
  <c r="E49" i="10"/>
  <c r="F49" i="10"/>
  <c r="G49" i="10"/>
  <c r="A50" i="10"/>
  <c r="B50" i="10"/>
  <c r="C50" i="10"/>
  <c r="E50" i="10"/>
  <c r="F50" i="10"/>
  <c r="G50" i="10"/>
  <c r="A51" i="10"/>
  <c r="B51" i="10"/>
  <c r="C51" i="10"/>
  <c r="E51" i="10"/>
  <c r="F51" i="10"/>
  <c r="G51" i="10"/>
  <c r="A52" i="10"/>
  <c r="B52" i="10"/>
  <c r="C52" i="10"/>
  <c r="E52" i="10"/>
  <c r="F52" i="10"/>
  <c r="G52" i="10"/>
  <c r="A53" i="10"/>
  <c r="B53" i="10"/>
  <c r="C53" i="10"/>
  <c r="E53" i="10"/>
  <c r="F53" i="10"/>
  <c r="G53" i="10"/>
  <c r="A54" i="10"/>
  <c r="B54" i="10"/>
  <c r="C54" i="10"/>
  <c r="E54" i="10"/>
  <c r="F54" i="10"/>
  <c r="G54" i="10"/>
  <c r="A55" i="10"/>
  <c r="B55" i="10"/>
  <c r="C55" i="10"/>
  <c r="E55" i="10"/>
  <c r="F55" i="10"/>
  <c r="G55" i="10"/>
  <c r="A56" i="10"/>
  <c r="B56" i="10"/>
  <c r="C56" i="10"/>
  <c r="E56" i="10"/>
  <c r="F56" i="10"/>
  <c r="G56" i="10"/>
  <c r="A57" i="10"/>
  <c r="B57" i="10"/>
  <c r="C57" i="10"/>
  <c r="D57" i="10"/>
  <c r="E57" i="10"/>
  <c r="F57" i="10"/>
  <c r="G57" i="10"/>
  <c r="A58" i="10"/>
  <c r="B58" i="10"/>
  <c r="C58" i="10"/>
  <c r="D58" i="10"/>
  <c r="E58" i="10"/>
  <c r="F58" i="10"/>
  <c r="G58" i="10"/>
  <c r="A59" i="10"/>
  <c r="B59" i="10"/>
  <c r="C59" i="10"/>
  <c r="D59" i="10"/>
  <c r="E59" i="10"/>
  <c r="F59" i="10"/>
  <c r="G59" i="10"/>
  <c r="A60" i="10"/>
  <c r="B60" i="10"/>
  <c r="C60" i="10"/>
  <c r="D60" i="10"/>
  <c r="E60" i="10"/>
  <c r="F60" i="10"/>
  <c r="G60" i="10"/>
  <c r="A61" i="10"/>
  <c r="B61" i="10"/>
  <c r="C61" i="10"/>
  <c r="D61" i="10"/>
  <c r="E61" i="10"/>
  <c r="F61" i="10"/>
  <c r="G61" i="10"/>
  <c r="A62" i="10"/>
  <c r="B62" i="10"/>
  <c r="C62" i="10"/>
  <c r="D62" i="10"/>
  <c r="E62" i="10"/>
  <c r="F62" i="10"/>
  <c r="G62" i="10"/>
  <c r="A63" i="10"/>
  <c r="B63" i="10"/>
  <c r="C63" i="10"/>
  <c r="D63" i="10"/>
  <c r="E63" i="10"/>
  <c r="F63" i="10"/>
  <c r="G63" i="10"/>
  <c r="A64" i="10"/>
  <c r="B64" i="10"/>
  <c r="C64" i="10"/>
  <c r="D64" i="10"/>
  <c r="E64" i="10"/>
  <c r="F64" i="10"/>
  <c r="G64" i="10"/>
  <c r="A65" i="10"/>
  <c r="B65" i="10"/>
  <c r="C65" i="10"/>
  <c r="D65" i="10"/>
  <c r="E65" i="10"/>
  <c r="F65" i="10"/>
  <c r="G65" i="10"/>
  <c r="A66" i="10"/>
  <c r="B66" i="10"/>
  <c r="C66" i="10"/>
  <c r="D66" i="10"/>
  <c r="E66" i="10"/>
  <c r="F66" i="10"/>
  <c r="G66" i="10"/>
  <c r="A67" i="10"/>
  <c r="B67" i="10"/>
  <c r="C67" i="10"/>
  <c r="D67" i="10"/>
  <c r="E67" i="10"/>
  <c r="F67" i="10"/>
  <c r="G67" i="10"/>
  <c r="A68" i="10"/>
  <c r="B68" i="10"/>
  <c r="C68" i="10"/>
  <c r="D68" i="10"/>
  <c r="E68" i="10"/>
  <c r="F68" i="10"/>
  <c r="G68" i="10"/>
  <c r="A69" i="10"/>
  <c r="B69" i="10"/>
  <c r="C69" i="10"/>
  <c r="D69" i="10"/>
  <c r="E69" i="10"/>
  <c r="F69" i="10"/>
  <c r="G69" i="10"/>
  <c r="A70" i="10"/>
  <c r="B70" i="10"/>
  <c r="C70" i="10"/>
  <c r="D70" i="10"/>
  <c r="E70" i="10"/>
  <c r="F70" i="10"/>
  <c r="G70" i="10"/>
  <c r="A71" i="10"/>
  <c r="B71" i="10"/>
  <c r="C71" i="10"/>
  <c r="D71" i="10"/>
  <c r="E71" i="10"/>
  <c r="F71" i="10"/>
  <c r="G71" i="10"/>
  <c r="A72" i="10"/>
  <c r="B72" i="10"/>
  <c r="C72" i="10"/>
  <c r="D72" i="10"/>
  <c r="E72" i="10"/>
  <c r="F72" i="10"/>
  <c r="G72" i="10"/>
  <c r="A73" i="10"/>
  <c r="B73" i="10"/>
  <c r="C73" i="10"/>
  <c r="D73" i="10"/>
  <c r="E73" i="10"/>
  <c r="F73" i="10"/>
  <c r="G73" i="10"/>
  <c r="A74" i="10"/>
  <c r="B74" i="10"/>
  <c r="C74" i="10"/>
  <c r="D74" i="10"/>
  <c r="E74" i="10"/>
  <c r="F74" i="10"/>
  <c r="G74" i="10"/>
  <c r="A75" i="10"/>
  <c r="B75" i="10"/>
  <c r="C75" i="10"/>
  <c r="D75" i="10"/>
  <c r="E75" i="10"/>
  <c r="F75" i="10"/>
  <c r="G75" i="10"/>
  <c r="A76" i="10"/>
  <c r="B76" i="10"/>
  <c r="C76" i="10"/>
  <c r="D76" i="10"/>
  <c r="E76" i="10"/>
  <c r="F76" i="10"/>
  <c r="G76" i="10"/>
  <c r="A77" i="10"/>
  <c r="B77" i="10"/>
  <c r="C77" i="10"/>
  <c r="D77" i="10"/>
  <c r="E77" i="10"/>
  <c r="F77" i="10"/>
  <c r="G77" i="10"/>
  <c r="A78" i="10"/>
  <c r="B78" i="10"/>
  <c r="C78" i="10"/>
  <c r="D78" i="10"/>
  <c r="E78" i="10"/>
  <c r="F78" i="10"/>
  <c r="G78" i="10"/>
  <c r="A79" i="10"/>
  <c r="B79" i="10"/>
  <c r="C79" i="10"/>
  <c r="D79" i="10"/>
  <c r="E79" i="10"/>
  <c r="F79" i="10"/>
  <c r="G79" i="10"/>
  <c r="A80" i="10"/>
  <c r="B80" i="10"/>
  <c r="C80" i="10"/>
  <c r="D80" i="10"/>
  <c r="E80" i="10"/>
  <c r="F80" i="10"/>
  <c r="G80" i="10"/>
  <c r="A81" i="10"/>
  <c r="B81" i="10"/>
  <c r="C81" i="10"/>
  <c r="D81" i="10"/>
  <c r="E81" i="10"/>
  <c r="F81" i="10"/>
  <c r="G81" i="10"/>
  <c r="A82" i="10"/>
  <c r="B82" i="10"/>
  <c r="C82" i="10"/>
  <c r="D82" i="10"/>
  <c r="E82" i="10"/>
  <c r="F82" i="10"/>
  <c r="G82" i="10"/>
  <c r="A83" i="10"/>
  <c r="B83" i="10"/>
  <c r="C83" i="10"/>
  <c r="D83" i="10"/>
  <c r="E83" i="10"/>
  <c r="F83" i="10"/>
  <c r="G83" i="10"/>
  <c r="A84" i="10"/>
  <c r="B84" i="10"/>
  <c r="C84" i="10"/>
  <c r="D84" i="10"/>
  <c r="E84" i="10"/>
  <c r="F84" i="10"/>
  <c r="G84" i="10"/>
  <c r="A85" i="10"/>
  <c r="B85" i="10"/>
  <c r="C85" i="10"/>
  <c r="D85" i="10"/>
  <c r="E85" i="10"/>
  <c r="F85" i="10"/>
  <c r="G85" i="10"/>
  <c r="A86" i="10"/>
  <c r="B86" i="10"/>
  <c r="C86" i="10"/>
  <c r="D86" i="10"/>
  <c r="E86" i="10"/>
  <c r="F86" i="10"/>
  <c r="G86" i="10"/>
  <c r="A87" i="10"/>
  <c r="B87" i="10"/>
  <c r="C87" i="10"/>
  <c r="D87" i="10"/>
  <c r="E87" i="10"/>
  <c r="F87" i="10"/>
  <c r="G87" i="10"/>
  <c r="A88" i="10"/>
  <c r="B88" i="10"/>
  <c r="C88" i="10"/>
  <c r="D88" i="10"/>
  <c r="E88" i="10"/>
  <c r="F88" i="10"/>
  <c r="G88" i="10"/>
  <c r="A89" i="10"/>
  <c r="B89" i="10"/>
  <c r="C89" i="10"/>
  <c r="D89" i="10"/>
  <c r="E89" i="10"/>
  <c r="F89" i="10"/>
  <c r="G89" i="10"/>
  <c r="A90" i="10"/>
  <c r="B90" i="10"/>
  <c r="C90" i="10"/>
  <c r="D90" i="10"/>
  <c r="E90" i="10"/>
  <c r="F90" i="10"/>
  <c r="G90" i="10"/>
  <c r="A91" i="10"/>
  <c r="B91" i="10"/>
  <c r="C91" i="10"/>
  <c r="D91" i="10"/>
  <c r="E91" i="10"/>
  <c r="F91" i="10"/>
  <c r="G91" i="10"/>
  <c r="A92" i="10"/>
  <c r="B92" i="10"/>
  <c r="C92" i="10"/>
  <c r="D92" i="10"/>
  <c r="E92" i="10"/>
  <c r="F92" i="10"/>
  <c r="G92" i="10"/>
  <c r="A93" i="10"/>
  <c r="B93" i="10"/>
  <c r="C93" i="10"/>
  <c r="D93" i="10"/>
  <c r="E93" i="10"/>
  <c r="F93" i="10"/>
  <c r="G93" i="10"/>
  <c r="A94" i="10"/>
  <c r="B94" i="10"/>
  <c r="C94" i="10"/>
  <c r="D94" i="10"/>
  <c r="E94" i="10"/>
  <c r="F94" i="10"/>
  <c r="G94" i="10"/>
  <c r="A95" i="10"/>
  <c r="B95" i="10"/>
  <c r="C95" i="10"/>
  <c r="D95" i="10"/>
  <c r="E95" i="10"/>
  <c r="F95" i="10"/>
  <c r="G95" i="10"/>
  <c r="A96" i="10"/>
  <c r="B96" i="10"/>
  <c r="C96" i="10"/>
  <c r="D96" i="10"/>
  <c r="E96" i="10"/>
  <c r="F96" i="10"/>
  <c r="G96" i="10"/>
  <c r="A97" i="10"/>
  <c r="B97" i="10"/>
  <c r="C97" i="10"/>
  <c r="D97" i="10"/>
  <c r="E97" i="10"/>
  <c r="F97" i="10"/>
  <c r="G97" i="10"/>
  <c r="A98" i="10"/>
  <c r="B98" i="10"/>
  <c r="C98" i="10"/>
  <c r="D98" i="10"/>
  <c r="E98" i="10"/>
  <c r="F98" i="10"/>
  <c r="G98" i="10"/>
  <c r="A99" i="10"/>
  <c r="B99" i="10"/>
  <c r="C99" i="10"/>
  <c r="D99" i="10"/>
  <c r="E99" i="10"/>
  <c r="F99" i="10"/>
  <c r="G99" i="10"/>
  <c r="A100" i="10"/>
  <c r="B100" i="10"/>
  <c r="C100" i="10"/>
  <c r="D100" i="10"/>
  <c r="E100" i="10"/>
  <c r="F100" i="10"/>
  <c r="G100" i="10"/>
  <c r="A101" i="10"/>
  <c r="B101" i="10"/>
  <c r="C101" i="10"/>
  <c r="D101" i="10"/>
  <c r="E101" i="10"/>
  <c r="F101" i="10"/>
  <c r="G101" i="10"/>
  <c r="A102" i="10"/>
  <c r="B102" i="10"/>
  <c r="C102" i="10"/>
  <c r="D102" i="10"/>
  <c r="E102" i="10"/>
  <c r="F102" i="10"/>
  <c r="G102" i="10"/>
  <c r="A103" i="10"/>
  <c r="B103" i="10"/>
  <c r="C103" i="10"/>
  <c r="D103" i="10"/>
  <c r="E103" i="10"/>
  <c r="F103" i="10"/>
  <c r="G103" i="10"/>
  <c r="A104" i="10"/>
  <c r="B104" i="10"/>
  <c r="C104" i="10"/>
  <c r="D104" i="10"/>
  <c r="E104" i="10"/>
  <c r="F104" i="10"/>
  <c r="G104" i="10"/>
  <c r="A105" i="10"/>
  <c r="B105" i="10"/>
  <c r="C105" i="10"/>
  <c r="D105" i="10"/>
  <c r="E105" i="10"/>
  <c r="F105" i="10"/>
  <c r="G105" i="10"/>
  <c r="A106" i="10"/>
  <c r="B106" i="10"/>
  <c r="C106" i="10"/>
  <c r="D106" i="10"/>
  <c r="E106" i="10"/>
  <c r="F106" i="10"/>
  <c r="G106" i="10"/>
  <c r="A107" i="10"/>
  <c r="B107" i="10"/>
  <c r="C107" i="10"/>
  <c r="D107" i="10"/>
  <c r="E107" i="10"/>
  <c r="F107" i="10"/>
  <c r="G107" i="10"/>
  <c r="A108" i="10"/>
  <c r="B108" i="10"/>
  <c r="C108" i="10"/>
  <c r="D108" i="10"/>
  <c r="E108" i="10"/>
  <c r="F108" i="10"/>
  <c r="G108" i="10"/>
  <c r="A109" i="10"/>
  <c r="B109" i="10"/>
  <c r="C109" i="10"/>
  <c r="D109" i="10"/>
  <c r="E109" i="10"/>
  <c r="F109" i="10"/>
  <c r="G109" i="10"/>
  <c r="A110" i="10"/>
  <c r="B110" i="10"/>
  <c r="C110" i="10"/>
  <c r="D110" i="10"/>
  <c r="E110" i="10"/>
  <c r="F110" i="10"/>
  <c r="G110" i="10"/>
  <c r="A111" i="10"/>
  <c r="B111" i="10"/>
  <c r="C111" i="10"/>
  <c r="D111" i="10"/>
  <c r="E111" i="10"/>
  <c r="F111" i="10"/>
  <c r="G111" i="10"/>
  <c r="A112" i="10"/>
  <c r="B112" i="10"/>
  <c r="C112" i="10"/>
  <c r="D112" i="10"/>
  <c r="E112" i="10"/>
  <c r="F112" i="10"/>
  <c r="G112" i="10"/>
  <c r="A113" i="10"/>
  <c r="B113" i="10"/>
  <c r="C113" i="10"/>
  <c r="D113" i="10"/>
  <c r="E113" i="10"/>
  <c r="F113" i="10"/>
  <c r="G113" i="10"/>
  <c r="A114" i="10"/>
  <c r="B114" i="10"/>
  <c r="C114" i="10"/>
  <c r="D114" i="10"/>
  <c r="E114" i="10"/>
  <c r="F114" i="10"/>
  <c r="G114" i="10"/>
  <c r="A115" i="10"/>
  <c r="B115" i="10"/>
  <c r="C115" i="10"/>
  <c r="D115" i="10"/>
  <c r="E115" i="10"/>
  <c r="F115" i="10"/>
  <c r="G115" i="10"/>
  <c r="A116" i="10"/>
  <c r="B116" i="10"/>
  <c r="C116" i="10"/>
  <c r="D116" i="10"/>
  <c r="E116" i="10"/>
  <c r="F116" i="10"/>
  <c r="G116" i="10"/>
  <c r="A117" i="10"/>
  <c r="B117" i="10"/>
  <c r="C117" i="10"/>
  <c r="D117" i="10"/>
  <c r="E117" i="10"/>
  <c r="F117" i="10"/>
  <c r="G117" i="10"/>
  <c r="A118" i="10"/>
  <c r="B118" i="10"/>
  <c r="C118" i="10"/>
  <c r="D118" i="10"/>
  <c r="E118" i="10"/>
  <c r="F118" i="10"/>
  <c r="G118" i="10"/>
  <c r="A119" i="10"/>
  <c r="B119" i="10"/>
  <c r="C119" i="10"/>
  <c r="D119" i="10"/>
  <c r="E119" i="10"/>
  <c r="F119" i="10"/>
  <c r="G119" i="10"/>
  <c r="A120" i="10"/>
  <c r="B120" i="10"/>
  <c r="C120" i="10"/>
  <c r="D120" i="10"/>
  <c r="E120" i="10"/>
  <c r="F120" i="10"/>
  <c r="G120" i="10"/>
  <c r="A121" i="10"/>
  <c r="B121" i="10"/>
  <c r="C121" i="10"/>
  <c r="D121" i="10"/>
  <c r="E121" i="10"/>
  <c r="F121" i="10"/>
  <c r="G121" i="10"/>
  <c r="A122" i="10"/>
  <c r="B122" i="10"/>
  <c r="C122" i="10"/>
  <c r="D122" i="10"/>
  <c r="E122" i="10"/>
  <c r="F122" i="10"/>
  <c r="G122" i="10"/>
  <c r="A123" i="10"/>
  <c r="B123" i="10"/>
  <c r="C123" i="10"/>
  <c r="D123" i="10"/>
  <c r="E123" i="10"/>
  <c r="F123" i="10"/>
  <c r="G123" i="10"/>
  <c r="A124" i="10"/>
  <c r="B124" i="10"/>
  <c r="C124" i="10"/>
  <c r="D124" i="10"/>
  <c r="E124" i="10"/>
  <c r="F124" i="10"/>
  <c r="G124" i="10"/>
  <c r="A125" i="10"/>
  <c r="B125" i="10"/>
  <c r="C125" i="10"/>
  <c r="D125" i="10"/>
  <c r="E125" i="10"/>
  <c r="F125" i="10"/>
  <c r="G125" i="10"/>
  <c r="A126" i="10"/>
  <c r="B126" i="10"/>
  <c r="C126" i="10"/>
  <c r="D126" i="10"/>
  <c r="E126" i="10"/>
  <c r="F126" i="10"/>
  <c r="G126" i="10"/>
  <c r="A127" i="10"/>
  <c r="B127" i="10"/>
  <c r="C127" i="10"/>
  <c r="D127" i="10"/>
  <c r="E127" i="10"/>
  <c r="F127" i="10"/>
  <c r="G127" i="10"/>
  <c r="A128" i="10"/>
  <c r="B128" i="10"/>
  <c r="C128" i="10"/>
  <c r="D128" i="10"/>
  <c r="E128" i="10"/>
  <c r="F128" i="10"/>
  <c r="G128" i="10"/>
  <c r="A129" i="10"/>
  <c r="B129" i="10"/>
  <c r="C129" i="10"/>
  <c r="D129" i="10"/>
  <c r="E129" i="10"/>
  <c r="F129" i="10"/>
  <c r="G129" i="10"/>
  <c r="A130" i="10"/>
  <c r="B130" i="10"/>
  <c r="C130" i="10"/>
  <c r="D130" i="10"/>
  <c r="E130" i="10"/>
  <c r="F130" i="10"/>
  <c r="G130" i="10"/>
  <c r="A131" i="10"/>
  <c r="B131" i="10"/>
  <c r="C131" i="10"/>
  <c r="D131" i="10"/>
  <c r="E131" i="10"/>
  <c r="F131" i="10"/>
  <c r="G131" i="10"/>
  <c r="A132" i="10"/>
  <c r="B132" i="10"/>
  <c r="C132" i="10"/>
  <c r="D132" i="10"/>
  <c r="E132" i="10"/>
  <c r="F132" i="10"/>
  <c r="G132" i="10"/>
  <c r="A133" i="10"/>
  <c r="B133" i="10"/>
  <c r="C133" i="10"/>
  <c r="D133" i="10"/>
  <c r="E133" i="10"/>
  <c r="F133" i="10"/>
  <c r="G133" i="10"/>
  <c r="A134" i="10"/>
  <c r="B134" i="10"/>
  <c r="C134" i="10"/>
  <c r="D134" i="10"/>
  <c r="E134" i="10"/>
  <c r="F134" i="10"/>
  <c r="G134" i="10"/>
  <c r="A135" i="10"/>
  <c r="B135" i="10"/>
  <c r="C135" i="10"/>
  <c r="D135" i="10"/>
  <c r="E135" i="10"/>
  <c r="F135" i="10"/>
  <c r="G135" i="10"/>
  <c r="A136" i="10"/>
  <c r="B136" i="10"/>
  <c r="C136" i="10"/>
  <c r="D136" i="10"/>
  <c r="E136" i="10"/>
  <c r="F136" i="10"/>
  <c r="G136" i="10"/>
  <c r="A137" i="10"/>
  <c r="B137" i="10"/>
  <c r="C137" i="10"/>
  <c r="D137" i="10"/>
  <c r="E137" i="10"/>
  <c r="F137" i="10"/>
  <c r="G137" i="10"/>
  <c r="A138" i="10"/>
  <c r="B138" i="10"/>
  <c r="C138" i="10"/>
  <c r="D138" i="10"/>
  <c r="E138" i="10"/>
  <c r="F138" i="10"/>
  <c r="G138" i="10"/>
  <c r="A139" i="10"/>
  <c r="B139" i="10"/>
  <c r="C139" i="10"/>
  <c r="D139" i="10"/>
  <c r="E139" i="10"/>
  <c r="F139" i="10"/>
  <c r="G139" i="10"/>
  <c r="A140" i="10"/>
  <c r="B140" i="10"/>
  <c r="C140" i="10"/>
  <c r="D140" i="10"/>
  <c r="E140" i="10"/>
  <c r="F140" i="10"/>
  <c r="G140" i="10"/>
  <c r="A141" i="10"/>
  <c r="B141" i="10"/>
  <c r="C141" i="10"/>
  <c r="D141" i="10"/>
  <c r="E141" i="10"/>
  <c r="F141" i="10"/>
  <c r="G141" i="10"/>
  <c r="A142" i="10"/>
  <c r="B142" i="10"/>
  <c r="C142" i="10"/>
  <c r="D142" i="10"/>
  <c r="E142" i="10"/>
  <c r="F142" i="10"/>
  <c r="G142" i="10"/>
  <c r="A143" i="10"/>
  <c r="B143" i="10"/>
  <c r="C143" i="10"/>
  <c r="D143" i="10"/>
  <c r="E143" i="10"/>
  <c r="F143" i="10"/>
  <c r="G143" i="10"/>
  <c r="A144" i="10"/>
  <c r="B144" i="10"/>
  <c r="C144" i="10"/>
  <c r="D144" i="10"/>
  <c r="E144" i="10"/>
  <c r="F144" i="10"/>
  <c r="G144" i="10"/>
  <c r="A145" i="10"/>
  <c r="B145" i="10"/>
  <c r="C145" i="10"/>
  <c r="D145" i="10"/>
  <c r="E145" i="10"/>
  <c r="F145" i="10"/>
  <c r="G145" i="10"/>
  <c r="A146" i="10"/>
  <c r="B146" i="10"/>
  <c r="C146" i="10"/>
  <c r="D146" i="10"/>
  <c r="E146" i="10"/>
  <c r="F146" i="10"/>
  <c r="G146" i="10"/>
  <c r="A147" i="10"/>
  <c r="B147" i="10"/>
  <c r="C147" i="10"/>
  <c r="D147" i="10"/>
  <c r="E147" i="10"/>
  <c r="F147" i="10"/>
  <c r="G147" i="10"/>
  <c r="A148" i="10"/>
  <c r="B148" i="10"/>
  <c r="C148" i="10"/>
  <c r="D148" i="10"/>
  <c r="E148" i="10"/>
  <c r="F148" i="10"/>
  <c r="G148" i="10"/>
  <c r="A149" i="10"/>
  <c r="B149" i="10"/>
  <c r="C149" i="10"/>
  <c r="D149" i="10"/>
  <c r="E149" i="10"/>
  <c r="F149" i="10"/>
  <c r="G149" i="10"/>
  <c r="A150" i="10"/>
  <c r="B150" i="10"/>
  <c r="C150" i="10"/>
  <c r="D150" i="10"/>
  <c r="E150" i="10"/>
  <c r="F150" i="10"/>
  <c r="G150" i="10"/>
  <c r="A151" i="10"/>
  <c r="B151" i="10"/>
  <c r="C151" i="10"/>
  <c r="D151" i="10"/>
  <c r="E151" i="10"/>
  <c r="F151" i="10"/>
  <c r="G151" i="10"/>
  <c r="A152" i="10"/>
  <c r="B152" i="10"/>
  <c r="C152" i="10"/>
  <c r="D152" i="10"/>
  <c r="E152" i="10"/>
  <c r="F152" i="10"/>
  <c r="G152" i="10"/>
  <c r="A153" i="10"/>
  <c r="B153" i="10"/>
  <c r="C153" i="10"/>
  <c r="D153" i="10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E153" i="10"/>
  <c r="F153" i="10"/>
  <c r="G153" i="10"/>
  <c r="A154" i="10"/>
  <c r="B154" i="10"/>
  <c r="C154" i="10"/>
  <c r="E154" i="10"/>
  <c r="F154" i="10"/>
  <c r="G154" i="10"/>
  <c r="A155" i="10"/>
  <c r="B155" i="10"/>
  <c r="C155" i="10"/>
  <c r="E155" i="10"/>
  <c r="F155" i="10"/>
  <c r="G155" i="10"/>
  <c r="A156" i="10"/>
  <c r="B156" i="10"/>
  <c r="C156" i="10"/>
  <c r="E156" i="10"/>
  <c r="F156" i="10"/>
  <c r="G156" i="10"/>
  <c r="A157" i="10"/>
  <c r="B157" i="10"/>
  <c r="C157" i="10"/>
  <c r="E157" i="10"/>
  <c r="F157" i="10"/>
  <c r="G157" i="10"/>
  <c r="A158" i="10"/>
  <c r="B158" i="10"/>
  <c r="C158" i="10"/>
  <c r="E158" i="10"/>
  <c r="F158" i="10"/>
  <c r="G158" i="10"/>
  <c r="A159" i="10"/>
  <c r="B159" i="10"/>
  <c r="C159" i="10"/>
  <c r="E159" i="10"/>
  <c r="F159" i="10"/>
  <c r="G159" i="10"/>
  <c r="A160" i="10"/>
  <c r="B160" i="10"/>
  <c r="C160" i="10"/>
  <c r="E160" i="10"/>
  <c r="F160" i="10"/>
  <c r="G160" i="10"/>
  <c r="A161" i="10"/>
  <c r="B161" i="10"/>
  <c r="C161" i="10"/>
  <c r="E161" i="10"/>
  <c r="F161" i="10"/>
  <c r="G161" i="10"/>
  <c r="A162" i="10"/>
  <c r="B162" i="10"/>
  <c r="C162" i="10"/>
  <c r="E162" i="10"/>
  <c r="F162" i="10"/>
  <c r="G162" i="10"/>
  <c r="A163" i="10"/>
  <c r="B163" i="10"/>
  <c r="C163" i="10"/>
  <c r="E163" i="10"/>
  <c r="F163" i="10"/>
  <c r="G163" i="10"/>
  <c r="A164" i="10"/>
  <c r="B164" i="10"/>
  <c r="C164" i="10"/>
  <c r="E164" i="10"/>
  <c r="F164" i="10"/>
  <c r="G164" i="10"/>
  <c r="A165" i="10"/>
  <c r="B165" i="10"/>
  <c r="C165" i="10"/>
  <c r="E165" i="10"/>
  <c r="F165" i="10"/>
  <c r="G165" i="10"/>
  <c r="A166" i="10"/>
  <c r="B166" i="10"/>
  <c r="C166" i="10"/>
  <c r="E166" i="10"/>
  <c r="F166" i="10"/>
  <c r="G166" i="10"/>
  <c r="A167" i="10"/>
  <c r="B167" i="10"/>
  <c r="C167" i="10"/>
  <c r="E167" i="10"/>
  <c r="F167" i="10"/>
  <c r="G167" i="10"/>
  <c r="A168" i="10"/>
  <c r="B168" i="10"/>
  <c r="C168" i="10"/>
  <c r="E168" i="10"/>
  <c r="F168" i="10"/>
  <c r="G168" i="10"/>
  <c r="A169" i="10"/>
  <c r="B169" i="10"/>
  <c r="C169" i="10"/>
  <c r="E169" i="10"/>
  <c r="F169" i="10"/>
  <c r="G169" i="10"/>
  <c r="A170" i="10"/>
  <c r="B170" i="10"/>
  <c r="C170" i="10"/>
  <c r="E170" i="10"/>
  <c r="F170" i="10"/>
  <c r="G170" i="10"/>
  <c r="A171" i="10"/>
  <c r="B171" i="10"/>
  <c r="C171" i="10"/>
  <c r="E171" i="10"/>
  <c r="F171" i="10"/>
  <c r="G171" i="10"/>
  <c r="A172" i="10"/>
  <c r="B172" i="10"/>
  <c r="C172" i="10"/>
  <c r="E172" i="10"/>
  <c r="F172" i="10"/>
  <c r="G172" i="10"/>
  <c r="A173" i="10"/>
  <c r="B173" i="10"/>
  <c r="C173" i="10"/>
  <c r="E173" i="10"/>
  <c r="F173" i="10"/>
  <c r="G173" i="10"/>
  <c r="A174" i="10"/>
  <c r="B174" i="10"/>
  <c r="C174" i="10"/>
  <c r="E174" i="10"/>
  <c r="F174" i="10"/>
  <c r="G174" i="10"/>
  <c r="A175" i="10"/>
  <c r="B175" i="10"/>
  <c r="C175" i="10"/>
  <c r="E175" i="10"/>
  <c r="F175" i="10"/>
  <c r="G175" i="10"/>
  <c r="A176" i="10"/>
  <c r="B176" i="10"/>
  <c r="C176" i="10"/>
  <c r="E176" i="10"/>
  <c r="F176" i="10"/>
  <c r="G176" i="10"/>
  <c r="A177" i="10"/>
  <c r="B177" i="10"/>
  <c r="C177" i="10"/>
  <c r="E177" i="10"/>
  <c r="F177" i="10"/>
  <c r="G177" i="10"/>
  <c r="A178" i="10"/>
  <c r="B178" i="10"/>
  <c r="C178" i="10"/>
  <c r="E178" i="10"/>
  <c r="F178" i="10"/>
  <c r="G178" i="10"/>
  <c r="A179" i="10"/>
  <c r="B179" i="10"/>
  <c r="C179" i="10"/>
  <c r="E179" i="10"/>
  <c r="F179" i="10"/>
  <c r="G179" i="10"/>
  <c r="A180" i="10"/>
  <c r="B180" i="10"/>
  <c r="C180" i="10"/>
  <c r="E180" i="10"/>
  <c r="F180" i="10"/>
  <c r="G180" i="10"/>
  <c r="A181" i="10"/>
  <c r="B181" i="10"/>
  <c r="C181" i="10"/>
  <c r="E181" i="10"/>
  <c r="F181" i="10"/>
  <c r="G181" i="10"/>
  <c r="A182" i="10"/>
  <c r="B182" i="10"/>
  <c r="C182" i="10"/>
  <c r="E182" i="10"/>
  <c r="F182" i="10"/>
  <c r="G182" i="10"/>
  <c r="A183" i="10"/>
  <c r="B183" i="10"/>
  <c r="C183" i="10"/>
  <c r="E183" i="10"/>
  <c r="F183" i="10"/>
  <c r="G183" i="10"/>
  <c r="A184" i="10"/>
  <c r="B184" i="10"/>
  <c r="C184" i="10"/>
  <c r="E184" i="10"/>
  <c r="F184" i="10"/>
  <c r="G184" i="10"/>
  <c r="A185" i="10"/>
  <c r="B185" i="10"/>
  <c r="C185" i="10"/>
  <c r="E185" i="10"/>
  <c r="F185" i="10"/>
  <c r="G185" i="10"/>
  <c r="A186" i="10"/>
  <c r="B186" i="10"/>
  <c r="C186" i="10"/>
  <c r="E186" i="10"/>
  <c r="F186" i="10"/>
  <c r="G186" i="10"/>
  <c r="A187" i="10"/>
  <c r="B187" i="10"/>
  <c r="C187" i="10"/>
  <c r="E187" i="10"/>
  <c r="F187" i="10"/>
  <c r="G187" i="10"/>
  <c r="A188" i="10"/>
  <c r="B188" i="10"/>
  <c r="C188" i="10"/>
  <c r="E188" i="10"/>
  <c r="F188" i="10"/>
  <c r="G188" i="10"/>
  <c r="A189" i="10"/>
  <c r="B189" i="10"/>
  <c r="C189" i="10"/>
  <c r="E189" i="10"/>
  <c r="F189" i="10"/>
  <c r="G189" i="10"/>
  <c r="A190" i="10"/>
  <c r="B190" i="10"/>
  <c r="C190" i="10"/>
  <c r="E190" i="10"/>
  <c r="F190" i="10"/>
  <c r="G190" i="10"/>
  <c r="A191" i="10"/>
  <c r="B191" i="10"/>
  <c r="C191" i="10"/>
  <c r="E191" i="10"/>
  <c r="F191" i="10"/>
  <c r="G191" i="10"/>
  <c r="A192" i="10"/>
  <c r="B192" i="10"/>
  <c r="C192" i="10"/>
  <c r="E192" i="10"/>
  <c r="F192" i="10"/>
  <c r="G192" i="10"/>
  <c r="A193" i="10"/>
  <c r="B193" i="10"/>
  <c r="C193" i="10"/>
  <c r="E193" i="10"/>
  <c r="F193" i="10"/>
  <c r="G193" i="10"/>
  <c r="A194" i="10"/>
  <c r="B194" i="10"/>
  <c r="C194" i="10"/>
  <c r="E194" i="10"/>
  <c r="F194" i="10"/>
  <c r="G194" i="10"/>
  <c r="A195" i="10"/>
  <c r="B195" i="10"/>
  <c r="C195" i="10"/>
  <c r="E195" i="10"/>
  <c r="F195" i="10"/>
  <c r="G195" i="10"/>
  <c r="A196" i="10"/>
  <c r="B196" i="10"/>
  <c r="C196" i="10"/>
  <c r="E196" i="10"/>
  <c r="F196" i="10"/>
  <c r="G196" i="10"/>
  <c r="A197" i="10"/>
  <c r="B197" i="10"/>
  <c r="C197" i="10"/>
  <c r="E197" i="10"/>
  <c r="F197" i="10"/>
  <c r="G197" i="10"/>
  <c r="A198" i="10"/>
  <c r="B198" i="10"/>
  <c r="C198" i="10"/>
  <c r="E198" i="10"/>
  <c r="F198" i="10"/>
  <c r="G198" i="10"/>
  <c r="A199" i="10"/>
  <c r="B199" i="10"/>
  <c r="C199" i="10"/>
  <c r="E199" i="10"/>
  <c r="F199" i="10"/>
  <c r="G199" i="10"/>
  <c r="A200" i="10"/>
  <c r="B200" i="10"/>
  <c r="C200" i="10"/>
  <c r="E200" i="10"/>
  <c r="F200" i="10"/>
  <c r="G200" i="10"/>
  <c r="A201" i="10"/>
  <c r="B201" i="10"/>
  <c r="C201" i="10"/>
  <c r="E201" i="10"/>
  <c r="F201" i="10"/>
  <c r="G201" i="10"/>
  <c r="A202" i="10"/>
  <c r="B202" i="10"/>
  <c r="C202" i="10"/>
  <c r="E202" i="10"/>
  <c r="F202" i="10"/>
  <c r="G202" i="10"/>
  <c r="A203" i="10"/>
  <c r="B203" i="10"/>
  <c r="C203" i="10"/>
  <c r="E203" i="10"/>
  <c r="F203" i="10"/>
  <c r="G203" i="10"/>
  <c r="A204" i="10"/>
  <c r="B204" i="10"/>
  <c r="C204" i="10"/>
  <c r="E204" i="10"/>
  <c r="F204" i="10"/>
  <c r="G204" i="10"/>
  <c r="A205" i="10"/>
  <c r="B205" i="10"/>
  <c r="C205" i="10"/>
  <c r="E205" i="10"/>
  <c r="F205" i="10"/>
  <c r="G205" i="10"/>
  <c r="A206" i="10"/>
  <c r="B206" i="10"/>
  <c r="C206" i="10"/>
  <c r="E206" i="10"/>
  <c r="F206" i="10"/>
  <c r="G206" i="10"/>
  <c r="A207" i="10"/>
  <c r="B207" i="10"/>
  <c r="C207" i="10"/>
  <c r="E207" i="10"/>
  <c r="F207" i="10"/>
  <c r="G207" i="10"/>
  <c r="A208" i="10"/>
  <c r="B208" i="10"/>
  <c r="C208" i="10"/>
  <c r="E208" i="10"/>
  <c r="F208" i="10"/>
  <c r="G208" i="10"/>
  <c r="A209" i="10"/>
  <c r="B209" i="10"/>
  <c r="C209" i="10"/>
  <c r="E209" i="10"/>
  <c r="F209" i="10"/>
  <c r="G209" i="10"/>
  <c r="A210" i="10"/>
  <c r="B210" i="10"/>
  <c r="C210" i="10"/>
  <c r="E210" i="10"/>
  <c r="F210" i="10"/>
  <c r="G210" i="10"/>
  <c r="A211" i="10"/>
  <c r="B211" i="10"/>
  <c r="C211" i="10"/>
  <c r="E211" i="10"/>
  <c r="F211" i="10"/>
  <c r="G211" i="10"/>
  <c r="A212" i="10"/>
  <c r="B212" i="10"/>
  <c r="C212" i="10"/>
  <c r="E212" i="10"/>
  <c r="F212" i="10"/>
  <c r="G212" i="10"/>
  <c r="A213" i="10"/>
  <c r="B213" i="10"/>
  <c r="C213" i="10"/>
  <c r="E213" i="10"/>
  <c r="F213" i="10"/>
  <c r="G213" i="10"/>
  <c r="A214" i="10"/>
  <c r="B214" i="10"/>
  <c r="C214" i="10"/>
  <c r="E214" i="10"/>
  <c r="F214" i="10"/>
  <c r="G214" i="10"/>
  <c r="A215" i="10"/>
  <c r="B215" i="10"/>
  <c r="C215" i="10"/>
  <c r="E215" i="10"/>
  <c r="F215" i="10"/>
  <c r="G215" i="10"/>
  <c r="A216" i="10"/>
  <c r="B216" i="10"/>
  <c r="C216" i="10"/>
  <c r="E216" i="10"/>
  <c r="F216" i="10"/>
  <c r="G216" i="10"/>
  <c r="A217" i="10"/>
  <c r="B217" i="10"/>
  <c r="C217" i="10"/>
  <c r="E217" i="10"/>
  <c r="F217" i="10"/>
  <c r="G217" i="10"/>
  <c r="A218" i="10"/>
  <c r="B218" i="10"/>
  <c r="C218" i="10"/>
  <c r="E218" i="10"/>
  <c r="F218" i="10"/>
  <c r="G218" i="10"/>
  <c r="A219" i="10"/>
  <c r="B219" i="10"/>
  <c r="C219" i="10"/>
  <c r="E219" i="10"/>
  <c r="F219" i="10"/>
  <c r="G219" i="10"/>
  <c r="A220" i="10"/>
  <c r="B220" i="10"/>
  <c r="C220" i="10"/>
  <c r="E220" i="10"/>
  <c r="F220" i="10"/>
  <c r="G220" i="10"/>
  <c r="A221" i="10"/>
  <c r="B221" i="10"/>
  <c r="C221" i="10"/>
  <c r="E221" i="10"/>
  <c r="F221" i="10"/>
  <c r="G221" i="10"/>
  <c r="A222" i="10"/>
  <c r="B222" i="10"/>
  <c r="C222" i="10"/>
  <c r="E222" i="10"/>
  <c r="F222" i="10"/>
  <c r="G222" i="10"/>
  <c r="A223" i="10"/>
  <c r="B223" i="10"/>
  <c r="C223" i="10"/>
  <c r="E223" i="10"/>
  <c r="F223" i="10"/>
  <c r="G223" i="10"/>
  <c r="A224" i="10"/>
  <c r="B224" i="10"/>
  <c r="C224" i="10"/>
  <c r="E224" i="10"/>
  <c r="F224" i="10"/>
  <c r="G224" i="10"/>
  <c r="A225" i="10"/>
  <c r="B225" i="10"/>
  <c r="C225" i="10"/>
  <c r="E225" i="10"/>
  <c r="F225" i="10"/>
  <c r="G225" i="10"/>
  <c r="A226" i="10"/>
  <c r="B226" i="10"/>
  <c r="C226" i="10"/>
  <c r="E226" i="10"/>
  <c r="F226" i="10"/>
  <c r="G226" i="10"/>
  <c r="A227" i="10"/>
  <c r="B227" i="10"/>
  <c r="C227" i="10"/>
  <c r="E227" i="10"/>
  <c r="F227" i="10"/>
  <c r="G227" i="10"/>
  <c r="A228" i="10"/>
  <c r="B228" i="10"/>
  <c r="C228" i="10"/>
  <c r="E228" i="10"/>
  <c r="F228" i="10"/>
  <c r="G228" i="10"/>
  <c r="A229" i="10"/>
  <c r="B229" i="10"/>
  <c r="C229" i="10"/>
  <c r="E229" i="10"/>
  <c r="F229" i="10"/>
  <c r="G229" i="10"/>
  <c r="A230" i="10"/>
  <c r="B230" i="10"/>
  <c r="C230" i="10"/>
  <c r="E230" i="10"/>
  <c r="F230" i="10"/>
  <c r="G230" i="10"/>
  <c r="A231" i="10"/>
  <c r="B231" i="10"/>
  <c r="C231" i="10"/>
  <c r="E231" i="10"/>
  <c r="F231" i="10"/>
  <c r="G231" i="10"/>
  <c r="A232" i="10"/>
  <c r="B232" i="10"/>
  <c r="C232" i="10"/>
  <c r="E232" i="10"/>
  <c r="F232" i="10"/>
  <c r="G232" i="10"/>
  <c r="A233" i="10"/>
  <c r="B233" i="10"/>
  <c r="C233" i="10"/>
  <c r="E233" i="10"/>
  <c r="F233" i="10"/>
  <c r="G233" i="10"/>
  <c r="A234" i="10"/>
  <c r="B234" i="10"/>
  <c r="C234" i="10"/>
  <c r="E234" i="10"/>
  <c r="F234" i="10"/>
  <c r="G234" i="10"/>
  <c r="A235" i="10"/>
  <c r="B235" i="10"/>
  <c r="C235" i="10"/>
  <c r="E235" i="10"/>
  <c r="F235" i="10"/>
  <c r="G235" i="10"/>
  <c r="A236" i="10"/>
  <c r="B236" i="10"/>
  <c r="C236" i="10"/>
  <c r="E236" i="10"/>
  <c r="F236" i="10"/>
  <c r="G236" i="10"/>
  <c r="A237" i="10"/>
  <c r="B237" i="10"/>
  <c r="C237" i="10"/>
  <c r="E237" i="10"/>
  <c r="F237" i="10"/>
  <c r="G237" i="10"/>
  <c r="A238" i="10"/>
  <c r="B238" i="10"/>
  <c r="C238" i="10"/>
  <c r="E238" i="10"/>
  <c r="F238" i="10"/>
  <c r="G238" i="10"/>
  <c r="A239" i="10"/>
  <c r="B239" i="10"/>
  <c r="C239" i="10"/>
  <c r="E239" i="10"/>
  <c r="F239" i="10"/>
  <c r="G239" i="10"/>
  <c r="A240" i="10"/>
  <c r="B240" i="10"/>
  <c r="C240" i="10"/>
  <c r="E240" i="10"/>
  <c r="F240" i="10"/>
  <c r="G240" i="10"/>
  <c r="A241" i="10"/>
  <c r="B241" i="10"/>
  <c r="C241" i="10"/>
  <c r="E241" i="10"/>
  <c r="F241" i="10"/>
  <c r="G241" i="10"/>
  <c r="A242" i="10"/>
  <c r="B242" i="10"/>
  <c r="C242" i="10"/>
  <c r="E242" i="10"/>
  <c r="F242" i="10"/>
  <c r="G242" i="10"/>
  <c r="A243" i="10"/>
  <c r="B243" i="10"/>
  <c r="C243" i="10"/>
  <c r="E243" i="10"/>
  <c r="F243" i="10"/>
  <c r="G243" i="10"/>
  <c r="A244" i="10"/>
  <c r="B244" i="10"/>
  <c r="C244" i="10"/>
  <c r="E244" i="10"/>
  <c r="F244" i="10"/>
  <c r="G244" i="10"/>
  <c r="A245" i="10"/>
  <c r="B245" i="10"/>
  <c r="C245" i="10"/>
  <c r="E245" i="10"/>
  <c r="F245" i="10"/>
  <c r="G245" i="10"/>
  <c r="A246" i="10"/>
  <c r="B246" i="10"/>
  <c r="C246" i="10"/>
  <c r="D246" i="10"/>
  <c r="E246" i="10"/>
  <c r="F246" i="10"/>
  <c r="G246" i="10"/>
  <c r="A247" i="10"/>
  <c r="B247" i="10"/>
  <c r="C247" i="10"/>
  <c r="D247" i="10"/>
  <c r="E247" i="10"/>
  <c r="F247" i="10"/>
  <c r="G247" i="10"/>
  <c r="A248" i="10"/>
  <c r="B248" i="10"/>
  <c r="C248" i="10"/>
  <c r="D248" i="10"/>
  <c r="E248" i="10"/>
  <c r="F248" i="10"/>
  <c r="G248" i="10"/>
  <c r="A249" i="10"/>
  <c r="B249" i="10"/>
  <c r="C249" i="10"/>
  <c r="D249" i="10"/>
  <c r="E249" i="10"/>
  <c r="F249" i="10"/>
  <c r="G249" i="10"/>
  <c r="A250" i="10"/>
  <c r="B250" i="10"/>
  <c r="C250" i="10"/>
  <c r="D250" i="10"/>
  <c r="E250" i="10"/>
  <c r="F250" i="10"/>
  <c r="G250" i="10"/>
  <c r="A251" i="10"/>
  <c r="B251" i="10"/>
  <c r="C251" i="10"/>
  <c r="D251" i="10"/>
  <c r="E251" i="10"/>
  <c r="F251" i="10"/>
  <c r="G251" i="10"/>
  <c r="A252" i="10"/>
  <c r="B252" i="10"/>
  <c r="C252" i="10"/>
  <c r="D252" i="10"/>
  <c r="E252" i="10"/>
  <c r="F252" i="10"/>
  <c r="G252" i="10"/>
  <c r="A253" i="10"/>
  <c r="B253" i="10"/>
  <c r="C253" i="10"/>
  <c r="D253" i="10"/>
  <c r="E253" i="10"/>
  <c r="F253" i="10"/>
  <c r="G253" i="10"/>
  <c r="A254" i="10"/>
  <c r="B254" i="10"/>
  <c r="C254" i="10"/>
  <c r="D254" i="10"/>
  <c r="E254" i="10"/>
  <c r="F254" i="10"/>
  <c r="G254" i="10"/>
  <c r="A255" i="10"/>
  <c r="B255" i="10"/>
  <c r="C255" i="10"/>
  <c r="D255" i="10"/>
  <c r="E255" i="10"/>
  <c r="F255" i="10"/>
  <c r="G255" i="10"/>
  <c r="A256" i="10"/>
  <c r="B256" i="10"/>
  <c r="C256" i="10"/>
  <c r="D256" i="10"/>
  <c r="E256" i="10"/>
  <c r="F256" i="10"/>
  <c r="G256" i="10"/>
  <c r="A257" i="10"/>
  <c r="B257" i="10"/>
  <c r="C257" i="10"/>
  <c r="D257" i="10"/>
  <c r="E257" i="10"/>
  <c r="F257" i="10"/>
  <c r="G257" i="10"/>
  <c r="A258" i="10"/>
  <c r="B258" i="10"/>
  <c r="C258" i="10"/>
  <c r="D258" i="10"/>
  <c r="E258" i="10"/>
  <c r="F258" i="10"/>
  <c r="G258" i="10"/>
  <c r="A259" i="10"/>
  <c r="B259" i="10"/>
  <c r="C259" i="10"/>
  <c r="D259" i="10"/>
  <c r="E259" i="10"/>
  <c r="F259" i="10"/>
  <c r="G259" i="10"/>
  <c r="A260" i="10"/>
  <c r="B260" i="10"/>
  <c r="C260" i="10"/>
  <c r="D260" i="10"/>
  <c r="E260" i="10"/>
  <c r="F260" i="10"/>
  <c r="G260" i="10"/>
  <c r="A261" i="10"/>
  <c r="B261" i="10"/>
  <c r="C261" i="10"/>
  <c r="D261" i="10"/>
  <c r="E261" i="10"/>
  <c r="F261" i="10"/>
  <c r="G261" i="10"/>
  <c r="A262" i="10"/>
  <c r="B262" i="10"/>
  <c r="C262" i="10"/>
  <c r="D262" i="10"/>
  <c r="E262" i="10"/>
  <c r="F262" i="10"/>
  <c r="G262" i="10"/>
  <c r="A263" i="10"/>
  <c r="B263" i="10"/>
  <c r="C263" i="10"/>
  <c r="D263" i="10"/>
  <c r="E263" i="10"/>
  <c r="F263" i="10"/>
  <c r="G263" i="10"/>
  <c r="A264" i="10"/>
  <c r="B264" i="10"/>
  <c r="C264" i="10"/>
  <c r="D264" i="10"/>
  <c r="E264" i="10"/>
  <c r="F264" i="10"/>
  <c r="G264" i="10"/>
  <c r="A265" i="10"/>
  <c r="B265" i="10"/>
  <c r="C265" i="10"/>
  <c r="D265" i="10"/>
  <c r="E265" i="10"/>
  <c r="F265" i="10"/>
  <c r="G265" i="10"/>
  <c r="A266" i="10"/>
  <c r="B266" i="10"/>
  <c r="C266" i="10"/>
  <c r="D266" i="10"/>
  <c r="E266" i="10"/>
  <c r="F266" i="10"/>
  <c r="G266" i="10"/>
  <c r="A267" i="10"/>
  <c r="B267" i="10"/>
  <c r="C267" i="10"/>
  <c r="D267" i="10"/>
  <c r="E267" i="10"/>
  <c r="F267" i="10"/>
  <c r="G267" i="10"/>
  <c r="A268" i="10"/>
  <c r="B268" i="10"/>
  <c r="C268" i="10"/>
  <c r="D268" i="10"/>
  <c r="E268" i="10"/>
  <c r="F268" i="10"/>
  <c r="G268" i="10"/>
  <c r="A269" i="10"/>
  <c r="B269" i="10"/>
  <c r="C269" i="10"/>
  <c r="D269" i="10"/>
  <c r="E269" i="10"/>
  <c r="F269" i="10"/>
  <c r="G269" i="10"/>
  <c r="A270" i="10"/>
  <c r="B270" i="10"/>
  <c r="C270" i="10"/>
  <c r="D270" i="10"/>
  <c r="E270" i="10"/>
  <c r="F270" i="10"/>
  <c r="G270" i="10"/>
  <c r="A271" i="10"/>
  <c r="B271" i="10"/>
  <c r="C271" i="10"/>
  <c r="D271" i="10"/>
  <c r="E271" i="10"/>
  <c r="F271" i="10"/>
  <c r="G271" i="10"/>
  <c r="A272" i="10"/>
  <c r="B272" i="10"/>
  <c r="C272" i="10"/>
  <c r="D272" i="10"/>
  <c r="E272" i="10"/>
  <c r="F272" i="10"/>
  <c r="G272" i="10"/>
  <c r="A273" i="10"/>
  <c r="B273" i="10"/>
  <c r="C273" i="10"/>
  <c r="D273" i="10"/>
  <c r="E273" i="10"/>
  <c r="F273" i="10"/>
  <c r="G273" i="10"/>
  <c r="A274" i="10"/>
  <c r="B274" i="10"/>
  <c r="C274" i="10"/>
  <c r="D274" i="10"/>
  <c r="E274" i="10"/>
  <c r="F274" i="10"/>
  <c r="G274" i="10"/>
  <c r="A275" i="10"/>
  <c r="B275" i="10"/>
  <c r="C275" i="10"/>
  <c r="D275" i="10"/>
  <c r="E275" i="10"/>
  <c r="F275" i="10"/>
  <c r="G275" i="10"/>
  <c r="A276" i="10"/>
  <c r="B276" i="10"/>
  <c r="C276" i="10"/>
  <c r="D276" i="10"/>
  <c r="E276" i="10"/>
  <c r="F276" i="10"/>
  <c r="G276" i="10"/>
  <c r="A277" i="10"/>
  <c r="B277" i="10"/>
  <c r="C277" i="10"/>
  <c r="D277" i="10"/>
  <c r="E277" i="10"/>
  <c r="F277" i="10"/>
  <c r="G277" i="10"/>
  <c r="A278" i="10"/>
  <c r="B278" i="10"/>
  <c r="C278" i="10"/>
  <c r="D278" i="10"/>
  <c r="E278" i="10"/>
  <c r="F278" i="10"/>
  <c r="G278" i="10"/>
  <c r="A279" i="10"/>
  <c r="B279" i="10"/>
  <c r="C279" i="10"/>
  <c r="D279" i="10"/>
  <c r="E279" i="10"/>
  <c r="F279" i="10"/>
  <c r="G279" i="10"/>
  <c r="A280" i="10"/>
  <c r="B280" i="10"/>
  <c r="C280" i="10"/>
  <c r="D280" i="10"/>
  <c r="E280" i="10"/>
  <c r="F280" i="10"/>
  <c r="G280" i="10"/>
  <c r="A281" i="10"/>
  <c r="B281" i="10"/>
  <c r="C281" i="10"/>
  <c r="D281" i="10"/>
  <c r="E281" i="10"/>
  <c r="F281" i="10"/>
  <c r="G281" i="10"/>
  <c r="A282" i="10"/>
  <c r="B282" i="10"/>
  <c r="C282" i="10"/>
  <c r="D282" i="10"/>
  <c r="E282" i="10"/>
  <c r="F282" i="10"/>
  <c r="G282" i="10"/>
  <c r="A283" i="10"/>
  <c r="B283" i="10"/>
  <c r="C283" i="10"/>
  <c r="D283" i="10"/>
  <c r="E283" i="10"/>
  <c r="F283" i="10"/>
  <c r="G283" i="10"/>
  <c r="A284" i="10"/>
  <c r="B284" i="10"/>
  <c r="C284" i="10"/>
  <c r="D284" i="10"/>
  <c r="E284" i="10"/>
  <c r="F284" i="10"/>
  <c r="G284" i="10"/>
  <c r="A285" i="10"/>
  <c r="B285" i="10"/>
  <c r="C285" i="10"/>
  <c r="D285" i="10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D482" i="10" s="1"/>
  <c r="D483" i="10" s="1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D511" i="10" s="1"/>
  <c r="D512" i="10" s="1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D540" i="10" s="1"/>
  <c r="D541" i="10" s="1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D561" i="10" s="1"/>
  <c r="D562" i="10" s="1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D590" i="10" s="1"/>
  <c r="D591" i="10" s="1"/>
  <c r="D592" i="10" s="1"/>
  <c r="D593" i="10" s="1"/>
  <c r="D594" i="10" s="1"/>
  <c r="D595" i="10" s="1"/>
  <c r="D596" i="10" s="1"/>
  <c r="D597" i="10" s="1"/>
  <c r="D598" i="10" s="1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D614" i="10" s="1"/>
  <c r="D615" i="10" s="1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D643" i="10" s="1"/>
  <c r="D644" i="10" s="1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D672" i="10" s="1"/>
  <c r="D673" i="10" s="1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D701" i="10" s="1"/>
  <c r="D702" i="10" s="1"/>
  <c r="D703" i="10" s="1"/>
  <c r="D704" i="10" s="1"/>
  <c r="D705" i="10" s="1"/>
  <c r="D706" i="10" s="1"/>
  <c r="D707" i="10" s="1"/>
  <c r="D708" i="10" s="1"/>
  <c r="D709" i="10" s="1"/>
  <c r="D710" i="10" s="1"/>
  <c r="D711" i="10" s="1"/>
  <c r="D712" i="10" s="1"/>
  <c r="D713" i="10" s="1"/>
  <c r="D714" i="10" s="1"/>
  <c r="D715" i="10" s="1"/>
  <c r="D716" i="10" s="1"/>
  <c r="D717" i="10" s="1"/>
  <c r="D718" i="10" s="1"/>
  <c r="D719" i="10" s="1"/>
  <c r="D720" i="10" s="1"/>
  <c r="D721" i="10" s="1"/>
  <c r="D722" i="10" s="1"/>
  <c r="D723" i="10" s="1"/>
  <c r="D724" i="10" s="1"/>
  <c r="D725" i="10" s="1"/>
  <c r="D726" i="10" s="1"/>
  <c r="D727" i="10" s="1"/>
  <c r="D728" i="10" s="1"/>
  <c r="D729" i="10" s="1"/>
  <c r="D730" i="10" s="1"/>
  <c r="D731" i="10" s="1"/>
  <c r="D732" i="10" s="1"/>
  <c r="D733" i="10" s="1"/>
  <c r="D734" i="10" s="1"/>
  <c r="D735" i="10" s="1"/>
  <c r="D736" i="10" s="1"/>
  <c r="D737" i="10" s="1"/>
  <c r="D738" i="10" s="1"/>
  <c r="D739" i="10" s="1"/>
  <c r="D740" i="10" s="1"/>
  <c r="D741" i="10" s="1"/>
  <c r="D742" i="10" s="1"/>
  <c r="D743" i="10" s="1"/>
  <c r="D744" i="10" s="1"/>
  <c r="D745" i="10" s="1"/>
  <c r="D746" i="10" s="1"/>
  <c r="D747" i="10" s="1"/>
  <c r="D748" i="10" s="1"/>
  <c r="D749" i="10" s="1"/>
  <c r="D750" i="10" s="1"/>
  <c r="D751" i="10" s="1"/>
  <c r="D752" i="10" s="1"/>
  <c r="D753" i="10" s="1"/>
  <c r="D754" i="10" s="1"/>
  <c r="D755" i="10" s="1"/>
  <c r="D756" i="10" s="1"/>
  <c r="D757" i="10" s="1"/>
  <c r="D758" i="10" s="1"/>
  <c r="D759" i="10" s="1"/>
  <c r="D760" i="10" s="1"/>
  <c r="D761" i="10" s="1"/>
  <c r="D762" i="10" s="1"/>
  <c r="D763" i="10" s="1"/>
  <c r="D764" i="10" s="1"/>
  <c r="D765" i="10" s="1"/>
  <c r="D766" i="10" s="1"/>
  <c r="D767" i="10" s="1"/>
  <c r="D768" i="10" s="1"/>
  <c r="D769" i="10" s="1"/>
  <c r="D770" i="10" s="1"/>
  <c r="D771" i="10" s="1"/>
  <c r="D772" i="10" s="1"/>
  <c r="D773" i="10" s="1"/>
  <c r="D774" i="10" s="1"/>
  <c r="D775" i="10" s="1"/>
  <c r="D776" i="10" s="1"/>
  <c r="D777" i="10" s="1"/>
  <c r="D778" i="10" s="1"/>
  <c r="D779" i="10" s="1"/>
  <c r="D780" i="10" s="1"/>
  <c r="D781" i="10" s="1"/>
  <c r="D782" i="10" s="1"/>
  <c r="D783" i="10" s="1"/>
  <c r="D784" i="10" s="1"/>
  <c r="D785" i="10" s="1"/>
  <c r="D786" i="10" s="1"/>
  <c r="D787" i="10" s="1"/>
  <c r="D788" i="10" s="1"/>
  <c r="D789" i="10" s="1"/>
  <c r="D790" i="10" s="1"/>
  <c r="D791" i="10" s="1"/>
  <c r="D792" i="10" s="1"/>
  <c r="D793" i="10" s="1"/>
  <c r="D794" i="10" s="1"/>
  <c r="D795" i="10" s="1"/>
  <c r="D796" i="10" s="1"/>
  <c r="D797" i="10" s="1"/>
  <c r="D798" i="10" s="1"/>
  <c r="D799" i="10" s="1"/>
  <c r="D800" i="10" s="1"/>
  <c r="D801" i="10" s="1"/>
  <c r="D802" i="10" s="1"/>
  <c r="D803" i="10" s="1"/>
  <c r="D804" i="10" s="1"/>
  <c r="D805" i="10" s="1"/>
  <c r="D806" i="10" s="1"/>
  <c r="D807" i="10" s="1"/>
  <c r="D808" i="10" s="1"/>
  <c r="D809" i="10" s="1"/>
  <c r="D810" i="10" s="1"/>
  <c r="D811" i="10" s="1"/>
  <c r="D812" i="10" s="1"/>
  <c r="D813" i="10" s="1"/>
  <c r="E285" i="10"/>
  <c r="F285" i="10"/>
  <c r="G285" i="10"/>
  <c r="A286" i="10"/>
  <c r="B286" i="10"/>
  <c r="C286" i="10"/>
  <c r="E286" i="10"/>
  <c r="F286" i="10"/>
  <c r="G286" i="10"/>
  <c r="A287" i="10"/>
  <c r="B287" i="10"/>
  <c r="C287" i="10"/>
  <c r="E287" i="10"/>
  <c r="F287" i="10"/>
  <c r="G287" i="10"/>
  <c r="A288" i="10"/>
  <c r="B288" i="10"/>
  <c r="C288" i="10"/>
  <c r="E288" i="10"/>
  <c r="F288" i="10"/>
  <c r="G288" i="10"/>
  <c r="A289" i="10"/>
  <c r="B289" i="10"/>
  <c r="C289" i="10"/>
  <c r="E289" i="10"/>
  <c r="F289" i="10"/>
  <c r="G289" i="10"/>
  <c r="A290" i="10"/>
  <c r="B290" i="10"/>
  <c r="C290" i="10"/>
  <c r="E290" i="10"/>
  <c r="F290" i="10"/>
  <c r="G290" i="10"/>
  <c r="A291" i="10"/>
  <c r="B291" i="10"/>
  <c r="C291" i="10"/>
  <c r="E291" i="10"/>
  <c r="F291" i="10"/>
  <c r="G291" i="10"/>
  <c r="A292" i="10"/>
  <c r="B292" i="10"/>
  <c r="C292" i="10"/>
  <c r="E292" i="10"/>
  <c r="F292" i="10"/>
  <c r="G292" i="10"/>
  <c r="A293" i="10"/>
  <c r="B293" i="10"/>
  <c r="C293" i="10"/>
  <c r="E293" i="10"/>
  <c r="F293" i="10"/>
  <c r="G293" i="10"/>
  <c r="A294" i="10"/>
  <c r="B294" i="10"/>
  <c r="C294" i="10"/>
  <c r="E294" i="10"/>
  <c r="F294" i="10"/>
  <c r="G294" i="10"/>
  <c r="A295" i="10"/>
  <c r="B295" i="10"/>
  <c r="C295" i="10"/>
  <c r="E295" i="10"/>
  <c r="F295" i="10"/>
  <c r="G295" i="10"/>
  <c r="A296" i="10"/>
  <c r="B296" i="10"/>
  <c r="C296" i="10"/>
  <c r="E296" i="10"/>
  <c r="F296" i="10"/>
  <c r="G296" i="10"/>
  <c r="A297" i="10"/>
  <c r="B297" i="10"/>
  <c r="C297" i="10"/>
  <c r="E297" i="10"/>
  <c r="F297" i="10"/>
  <c r="G297" i="10"/>
  <c r="A298" i="10"/>
  <c r="B298" i="10"/>
  <c r="C298" i="10"/>
  <c r="E298" i="10"/>
  <c r="F298" i="10"/>
  <c r="G298" i="10"/>
  <c r="A299" i="10"/>
  <c r="B299" i="10"/>
  <c r="C299" i="10"/>
  <c r="E299" i="10"/>
  <c r="F299" i="10"/>
  <c r="G299" i="10"/>
  <c r="A300" i="10"/>
  <c r="B300" i="10"/>
  <c r="C300" i="10"/>
  <c r="E300" i="10"/>
  <c r="F300" i="10"/>
  <c r="G300" i="10"/>
  <c r="A301" i="10"/>
  <c r="B301" i="10"/>
  <c r="C301" i="10"/>
  <c r="E301" i="10"/>
  <c r="F301" i="10"/>
  <c r="G301" i="10"/>
  <c r="A302" i="10"/>
  <c r="B302" i="10"/>
  <c r="C302" i="10"/>
  <c r="E302" i="10"/>
  <c r="F302" i="10"/>
  <c r="G302" i="10"/>
  <c r="A303" i="10"/>
  <c r="B303" i="10"/>
  <c r="C303" i="10"/>
  <c r="E303" i="10"/>
  <c r="F303" i="10"/>
  <c r="G303" i="10"/>
  <c r="A304" i="10"/>
  <c r="B304" i="10"/>
  <c r="C304" i="10"/>
  <c r="E304" i="10"/>
  <c r="F304" i="10"/>
  <c r="G304" i="10"/>
  <c r="A305" i="10"/>
  <c r="B305" i="10"/>
  <c r="C305" i="10"/>
  <c r="E305" i="10"/>
  <c r="F305" i="10"/>
  <c r="G305" i="10"/>
  <c r="A306" i="10"/>
  <c r="B306" i="10"/>
  <c r="C306" i="10"/>
  <c r="E306" i="10"/>
  <c r="F306" i="10"/>
  <c r="G306" i="10"/>
  <c r="A307" i="10"/>
  <c r="B307" i="10"/>
  <c r="C307" i="10"/>
  <c r="E307" i="10"/>
  <c r="F307" i="10"/>
  <c r="G307" i="10"/>
  <c r="A308" i="10"/>
  <c r="B308" i="10"/>
  <c r="C308" i="10"/>
  <c r="E308" i="10"/>
  <c r="F308" i="10"/>
  <c r="G308" i="10"/>
  <c r="A309" i="10"/>
  <c r="B309" i="10"/>
  <c r="C309" i="10"/>
  <c r="E309" i="10"/>
  <c r="F309" i="10"/>
  <c r="G309" i="10"/>
  <c r="A310" i="10"/>
  <c r="B310" i="10"/>
  <c r="C310" i="10"/>
  <c r="E310" i="10"/>
  <c r="F310" i="10"/>
  <c r="G310" i="10"/>
  <c r="A311" i="10"/>
  <c r="B311" i="10"/>
  <c r="C311" i="10"/>
  <c r="E311" i="10"/>
  <c r="F311" i="10"/>
  <c r="G311" i="10"/>
  <c r="A312" i="10"/>
  <c r="B312" i="10"/>
  <c r="C312" i="10"/>
  <c r="E312" i="10"/>
  <c r="F312" i="10"/>
  <c r="G312" i="10"/>
  <c r="A313" i="10"/>
  <c r="B313" i="10"/>
  <c r="C313" i="10"/>
  <c r="E313" i="10"/>
  <c r="F313" i="10"/>
  <c r="G313" i="10"/>
  <c r="A314" i="10"/>
  <c r="B314" i="10"/>
  <c r="C314" i="10"/>
  <c r="E314" i="10"/>
  <c r="F314" i="10"/>
  <c r="G314" i="10"/>
  <c r="A315" i="10"/>
  <c r="B315" i="10"/>
  <c r="C315" i="10"/>
  <c r="E315" i="10"/>
  <c r="F315" i="10"/>
  <c r="G315" i="10"/>
  <c r="A316" i="10"/>
  <c r="B316" i="10"/>
  <c r="C316" i="10"/>
  <c r="E316" i="10"/>
  <c r="F316" i="10"/>
  <c r="G316" i="10"/>
  <c r="A317" i="10"/>
  <c r="B317" i="10"/>
  <c r="C317" i="10"/>
  <c r="E317" i="10"/>
  <c r="F317" i="10"/>
  <c r="G317" i="10"/>
  <c r="A318" i="10"/>
  <c r="B318" i="10"/>
  <c r="C318" i="10"/>
  <c r="E318" i="10"/>
  <c r="F318" i="10"/>
  <c r="G318" i="10"/>
  <c r="A319" i="10"/>
  <c r="B319" i="10"/>
  <c r="C319" i="10"/>
  <c r="E319" i="10"/>
  <c r="F319" i="10"/>
  <c r="G319" i="10"/>
  <c r="A320" i="10"/>
  <c r="B320" i="10"/>
  <c r="C320" i="10"/>
  <c r="E320" i="10"/>
  <c r="F320" i="10"/>
  <c r="G320" i="10"/>
  <c r="A321" i="10"/>
  <c r="B321" i="10"/>
  <c r="C321" i="10"/>
  <c r="E321" i="10"/>
  <c r="F321" i="10"/>
  <c r="G321" i="10"/>
  <c r="A322" i="10"/>
  <c r="B322" i="10"/>
  <c r="C322" i="10"/>
  <c r="E322" i="10"/>
  <c r="F322" i="10"/>
  <c r="G322" i="10"/>
  <c r="A323" i="10"/>
  <c r="B323" i="10"/>
  <c r="C323" i="10"/>
  <c r="E323" i="10"/>
  <c r="F323" i="10"/>
  <c r="G323" i="10"/>
  <c r="A324" i="10"/>
  <c r="B324" i="10"/>
  <c r="C324" i="10"/>
  <c r="E324" i="10"/>
  <c r="F324" i="10"/>
  <c r="G324" i="10"/>
  <c r="A325" i="10"/>
  <c r="B325" i="10"/>
  <c r="C325" i="10"/>
  <c r="E325" i="10"/>
  <c r="F325" i="10"/>
  <c r="G325" i="10"/>
  <c r="A326" i="10"/>
  <c r="B326" i="10"/>
  <c r="C326" i="10"/>
  <c r="E326" i="10"/>
  <c r="F326" i="10"/>
  <c r="G326" i="10"/>
  <c r="A327" i="10"/>
  <c r="B327" i="10"/>
  <c r="C327" i="10"/>
  <c r="E327" i="10"/>
  <c r="F327" i="10"/>
  <c r="G327" i="10"/>
  <c r="A328" i="10"/>
  <c r="B328" i="10"/>
  <c r="C328" i="10"/>
  <c r="E328" i="10"/>
  <c r="F328" i="10"/>
  <c r="G328" i="10"/>
  <c r="A329" i="10"/>
  <c r="B329" i="10"/>
  <c r="C329" i="10"/>
  <c r="E329" i="10"/>
  <c r="F329" i="10"/>
  <c r="G329" i="10"/>
  <c r="A330" i="10"/>
  <c r="B330" i="10"/>
  <c r="C330" i="10"/>
  <c r="E330" i="10"/>
  <c r="F330" i="10"/>
  <c r="G330" i="10"/>
  <c r="A331" i="10"/>
  <c r="B331" i="10"/>
  <c r="C331" i="10"/>
  <c r="E331" i="10"/>
  <c r="F331" i="10"/>
  <c r="G331" i="10"/>
  <c r="A332" i="10"/>
  <c r="B332" i="10"/>
  <c r="C332" i="10"/>
  <c r="E332" i="10"/>
  <c r="F332" i="10"/>
  <c r="G332" i="10"/>
  <c r="A333" i="10"/>
  <c r="B333" i="10"/>
  <c r="C333" i="10"/>
  <c r="E333" i="10"/>
  <c r="F333" i="10"/>
  <c r="G333" i="10"/>
  <c r="A334" i="10"/>
  <c r="B334" i="10"/>
  <c r="C334" i="10"/>
  <c r="E334" i="10"/>
  <c r="F334" i="10"/>
  <c r="G334" i="10"/>
  <c r="A335" i="10"/>
  <c r="B335" i="10"/>
  <c r="C335" i="10"/>
  <c r="E335" i="10"/>
  <c r="F335" i="10"/>
  <c r="G335" i="10"/>
  <c r="A336" i="10"/>
  <c r="B336" i="10"/>
  <c r="C336" i="10"/>
  <c r="E336" i="10"/>
  <c r="F336" i="10"/>
  <c r="G336" i="10"/>
  <c r="A337" i="10"/>
  <c r="B337" i="10"/>
  <c r="C337" i="10"/>
  <c r="E337" i="10"/>
  <c r="F337" i="10"/>
  <c r="G337" i="10"/>
  <c r="A338" i="10"/>
  <c r="B338" i="10"/>
  <c r="C338" i="10"/>
  <c r="E338" i="10"/>
  <c r="F338" i="10"/>
  <c r="G338" i="10"/>
  <c r="A339" i="10"/>
  <c r="B339" i="10"/>
  <c r="C339" i="10"/>
  <c r="E339" i="10"/>
  <c r="F339" i="10"/>
  <c r="G339" i="10"/>
  <c r="A340" i="10"/>
  <c r="B340" i="10"/>
  <c r="C340" i="10"/>
  <c r="E340" i="10"/>
  <c r="F340" i="10"/>
  <c r="G340" i="10"/>
  <c r="A341" i="10"/>
  <c r="B341" i="10"/>
  <c r="C341" i="10"/>
  <c r="E341" i="10"/>
  <c r="F341" i="10"/>
  <c r="G341" i="10"/>
  <c r="A342" i="10"/>
  <c r="B342" i="10"/>
  <c r="C342" i="10"/>
  <c r="E342" i="10"/>
  <c r="F342" i="10"/>
  <c r="G342" i="10"/>
  <c r="A343" i="10"/>
  <c r="B343" i="10"/>
  <c r="C343" i="10"/>
  <c r="E343" i="10"/>
  <c r="F343" i="10"/>
  <c r="G343" i="10"/>
  <c r="A344" i="10"/>
  <c r="B344" i="10"/>
  <c r="C344" i="10"/>
  <c r="E344" i="10"/>
  <c r="F344" i="10"/>
  <c r="G344" i="10"/>
  <c r="A345" i="10"/>
  <c r="B345" i="10"/>
  <c r="C345" i="10"/>
  <c r="E345" i="10"/>
  <c r="F345" i="10"/>
  <c r="G345" i="10"/>
  <c r="A346" i="10"/>
  <c r="B346" i="10"/>
  <c r="C346" i="10"/>
  <c r="E346" i="10"/>
  <c r="F346" i="10"/>
  <c r="G346" i="10"/>
  <c r="A347" i="10"/>
  <c r="B347" i="10"/>
  <c r="C347" i="10"/>
  <c r="E347" i="10"/>
  <c r="F347" i="10"/>
  <c r="G347" i="10"/>
  <c r="A348" i="10"/>
  <c r="B348" i="10"/>
  <c r="C348" i="10"/>
  <c r="E348" i="10"/>
  <c r="F348" i="10"/>
  <c r="G348" i="10"/>
  <c r="A349" i="10"/>
  <c r="B349" i="10"/>
  <c r="C349" i="10"/>
  <c r="E349" i="10"/>
  <c r="F349" i="10"/>
  <c r="G349" i="10"/>
  <c r="A350" i="10"/>
  <c r="B350" i="10"/>
  <c r="C350" i="10"/>
  <c r="E350" i="10"/>
  <c r="F350" i="10"/>
  <c r="G350" i="10"/>
  <c r="A351" i="10"/>
  <c r="B351" i="10"/>
  <c r="C351" i="10"/>
  <c r="E351" i="10"/>
  <c r="F351" i="10"/>
  <c r="G351" i="10"/>
  <c r="A352" i="10"/>
  <c r="B352" i="10"/>
  <c r="C352" i="10"/>
  <c r="E352" i="10"/>
  <c r="F352" i="10"/>
  <c r="G352" i="10"/>
  <c r="A353" i="10"/>
  <c r="B353" i="10"/>
  <c r="C353" i="10"/>
  <c r="E353" i="10"/>
  <c r="F353" i="10"/>
  <c r="G353" i="10"/>
  <c r="A354" i="10"/>
  <c r="B354" i="10"/>
  <c r="C354" i="10"/>
  <c r="E354" i="10"/>
  <c r="F354" i="10"/>
  <c r="G354" i="10"/>
  <c r="A355" i="10"/>
  <c r="B355" i="10"/>
  <c r="C355" i="10"/>
  <c r="E355" i="10"/>
  <c r="F355" i="10"/>
  <c r="G355" i="10"/>
  <c r="A356" i="10"/>
  <c r="B356" i="10"/>
  <c r="C356" i="10"/>
  <c r="E356" i="10"/>
  <c r="F356" i="10"/>
  <c r="G356" i="10"/>
  <c r="A357" i="10"/>
  <c r="B357" i="10"/>
  <c r="C357" i="10"/>
  <c r="E357" i="10"/>
  <c r="F357" i="10"/>
  <c r="G357" i="10"/>
  <c r="A358" i="10"/>
  <c r="B358" i="10"/>
  <c r="C358" i="10"/>
  <c r="E358" i="10"/>
  <c r="F358" i="10"/>
  <c r="G358" i="10"/>
  <c r="A359" i="10"/>
  <c r="B359" i="10"/>
  <c r="C359" i="10"/>
  <c r="E359" i="10"/>
  <c r="F359" i="10"/>
  <c r="G359" i="10"/>
  <c r="A360" i="10"/>
  <c r="B360" i="10"/>
  <c r="C360" i="10"/>
  <c r="E360" i="10"/>
  <c r="F360" i="10"/>
  <c r="G360" i="10"/>
  <c r="A361" i="10"/>
  <c r="B361" i="10"/>
  <c r="C361" i="10"/>
  <c r="E361" i="10"/>
  <c r="F361" i="10"/>
  <c r="G361" i="10"/>
  <c r="A362" i="10"/>
  <c r="B362" i="10"/>
  <c r="C362" i="10"/>
  <c r="E362" i="10"/>
  <c r="F362" i="10"/>
  <c r="G362" i="10"/>
  <c r="A363" i="10"/>
  <c r="B363" i="10"/>
  <c r="C363" i="10"/>
  <c r="E363" i="10"/>
  <c r="F363" i="10"/>
  <c r="G363" i="10"/>
  <c r="A364" i="10"/>
  <c r="B364" i="10"/>
  <c r="C364" i="10"/>
  <c r="E364" i="10"/>
  <c r="F364" i="10"/>
  <c r="G364" i="10"/>
  <c r="A365" i="10"/>
  <c r="B365" i="10"/>
  <c r="C365" i="10"/>
  <c r="E365" i="10"/>
  <c r="F365" i="10"/>
  <c r="G365" i="10"/>
  <c r="A366" i="10"/>
  <c r="B366" i="10"/>
  <c r="C366" i="10"/>
  <c r="E366" i="10"/>
  <c r="F366" i="10"/>
  <c r="G366" i="10"/>
  <c r="A367" i="10"/>
  <c r="B367" i="10"/>
  <c r="C367" i="10"/>
  <c r="E367" i="10"/>
  <c r="F367" i="10"/>
  <c r="G367" i="10"/>
  <c r="A368" i="10"/>
  <c r="B368" i="10"/>
  <c r="C368" i="10"/>
  <c r="E368" i="10"/>
  <c r="F368" i="10"/>
  <c r="G368" i="10"/>
  <c r="A369" i="10"/>
  <c r="B369" i="10"/>
  <c r="C369" i="10"/>
  <c r="E369" i="10"/>
  <c r="F369" i="10"/>
  <c r="G369" i="10"/>
  <c r="A370" i="10"/>
  <c r="B370" i="10"/>
  <c r="C370" i="10"/>
  <c r="E370" i="10"/>
  <c r="F370" i="10"/>
  <c r="G370" i="10"/>
  <c r="A371" i="10"/>
  <c r="B371" i="10"/>
  <c r="C371" i="10"/>
  <c r="E371" i="10"/>
  <c r="F371" i="10"/>
  <c r="G371" i="10"/>
  <c r="A372" i="10"/>
  <c r="B372" i="10"/>
  <c r="C372" i="10"/>
  <c r="E372" i="10"/>
  <c r="F372" i="10"/>
  <c r="G372" i="10"/>
  <c r="A373" i="10"/>
  <c r="B373" i="10"/>
  <c r="C373" i="10"/>
  <c r="E373" i="10"/>
  <c r="F373" i="10"/>
  <c r="G373" i="10"/>
  <c r="A374" i="10"/>
  <c r="B374" i="10"/>
  <c r="C374" i="10"/>
  <c r="E374" i="10"/>
  <c r="F374" i="10"/>
  <c r="G374" i="10"/>
  <c r="A375" i="10"/>
  <c r="B375" i="10"/>
  <c r="C375" i="10"/>
  <c r="E375" i="10"/>
  <c r="F375" i="10"/>
  <c r="G375" i="10"/>
  <c r="A376" i="10"/>
  <c r="B376" i="10"/>
  <c r="C376" i="10"/>
  <c r="E376" i="10"/>
  <c r="F376" i="10"/>
  <c r="G376" i="10"/>
  <c r="A377" i="10"/>
  <c r="B377" i="10"/>
  <c r="C377" i="10"/>
  <c r="E377" i="10"/>
  <c r="F377" i="10"/>
  <c r="G377" i="10"/>
  <c r="A378" i="10"/>
  <c r="B378" i="10"/>
  <c r="C378" i="10"/>
  <c r="E378" i="10"/>
  <c r="F378" i="10"/>
  <c r="G378" i="10"/>
  <c r="A379" i="10"/>
  <c r="B379" i="10"/>
  <c r="C379" i="10"/>
  <c r="E379" i="10"/>
  <c r="F379" i="10"/>
  <c r="G379" i="10"/>
  <c r="A380" i="10"/>
  <c r="B380" i="10"/>
  <c r="C380" i="10"/>
  <c r="E380" i="10"/>
  <c r="F380" i="10"/>
  <c r="G380" i="10"/>
  <c r="A381" i="10"/>
  <c r="B381" i="10"/>
  <c r="C381" i="10"/>
  <c r="E381" i="10"/>
  <c r="F381" i="10"/>
  <c r="G381" i="10"/>
  <c r="A382" i="10"/>
  <c r="B382" i="10"/>
  <c r="C382" i="10"/>
  <c r="E382" i="10"/>
  <c r="F382" i="10"/>
  <c r="G382" i="10"/>
  <c r="A383" i="10"/>
  <c r="B383" i="10"/>
  <c r="C383" i="10"/>
  <c r="E383" i="10"/>
  <c r="F383" i="10"/>
  <c r="G383" i="10"/>
  <c r="A384" i="10"/>
  <c r="B384" i="10"/>
  <c r="C384" i="10"/>
  <c r="E384" i="10"/>
  <c r="F384" i="10"/>
  <c r="G384" i="10"/>
  <c r="A385" i="10"/>
  <c r="B385" i="10"/>
  <c r="C385" i="10"/>
  <c r="E385" i="10"/>
  <c r="F385" i="10"/>
  <c r="G385" i="10"/>
  <c r="A386" i="10"/>
  <c r="B386" i="10"/>
  <c r="C386" i="10"/>
  <c r="E386" i="10"/>
  <c r="F386" i="10"/>
  <c r="G386" i="10"/>
  <c r="A387" i="10"/>
  <c r="B387" i="10"/>
  <c r="C387" i="10"/>
  <c r="E387" i="10"/>
  <c r="F387" i="10"/>
  <c r="G387" i="10"/>
  <c r="A388" i="10"/>
  <c r="B388" i="10"/>
  <c r="C388" i="10"/>
  <c r="E388" i="10"/>
  <c r="F388" i="10"/>
  <c r="G388" i="10"/>
  <c r="A389" i="10"/>
  <c r="B389" i="10"/>
  <c r="C389" i="10"/>
  <c r="E389" i="10"/>
  <c r="F389" i="10"/>
  <c r="G389" i="10"/>
  <c r="A390" i="10"/>
  <c r="B390" i="10"/>
  <c r="C390" i="10"/>
  <c r="E390" i="10"/>
  <c r="F390" i="10"/>
  <c r="G390" i="10"/>
  <c r="A391" i="10"/>
  <c r="B391" i="10"/>
  <c r="C391" i="10"/>
  <c r="E391" i="10"/>
  <c r="F391" i="10"/>
  <c r="G391" i="10"/>
  <c r="A392" i="10"/>
  <c r="B392" i="10"/>
  <c r="C392" i="10"/>
  <c r="E392" i="10"/>
  <c r="F392" i="10"/>
  <c r="G392" i="10"/>
  <c r="A393" i="10"/>
  <c r="B393" i="10"/>
  <c r="C393" i="10"/>
  <c r="E393" i="10"/>
  <c r="F393" i="10"/>
  <c r="G393" i="10"/>
  <c r="A394" i="10"/>
  <c r="B394" i="10"/>
  <c r="C394" i="10"/>
  <c r="E394" i="10"/>
  <c r="F394" i="10"/>
  <c r="G394" i="10"/>
  <c r="A395" i="10"/>
  <c r="B395" i="10"/>
  <c r="C395" i="10"/>
  <c r="E395" i="10"/>
  <c r="F395" i="10"/>
  <c r="G395" i="10"/>
  <c r="A396" i="10"/>
  <c r="B396" i="10"/>
  <c r="C396" i="10"/>
  <c r="E396" i="10"/>
  <c r="F396" i="10"/>
  <c r="G396" i="10"/>
  <c r="A397" i="10"/>
  <c r="B397" i="10"/>
  <c r="C397" i="10"/>
  <c r="E397" i="10"/>
  <c r="F397" i="10"/>
  <c r="G397" i="10"/>
  <c r="A398" i="10"/>
  <c r="B398" i="10"/>
  <c r="C398" i="10"/>
  <c r="E398" i="10"/>
  <c r="F398" i="10"/>
  <c r="G398" i="10"/>
  <c r="A399" i="10"/>
  <c r="B399" i="10"/>
  <c r="C399" i="10"/>
  <c r="E399" i="10"/>
  <c r="F399" i="10"/>
  <c r="G399" i="10"/>
  <c r="A400" i="10"/>
  <c r="B400" i="10"/>
  <c r="C400" i="10"/>
  <c r="E400" i="10"/>
  <c r="F400" i="10"/>
  <c r="G400" i="10"/>
  <c r="A401" i="10"/>
  <c r="B401" i="10"/>
  <c r="C401" i="10"/>
  <c r="E401" i="10"/>
  <c r="F401" i="10"/>
  <c r="G401" i="10"/>
  <c r="A402" i="10"/>
  <c r="B402" i="10"/>
  <c r="C402" i="10"/>
  <c r="E402" i="10"/>
  <c r="F402" i="10"/>
  <c r="G402" i="10"/>
  <c r="A403" i="10"/>
  <c r="B403" i="10"/>
  <c r="C403" i="10"/>
  <c r="E403" i="10"/>
  <c r="F403" i="10"/>
  <c r="G403" i="10"/>
  <c r="A404" i="10"/>
  <c r="B404" i="10"/>
  <c r="C404" i="10"/>
  <c r="E404" i="10"/>
  <c r="F404" i="10"/>
  <c r="G404" i="10"/>
  <c r="A405" i="10"/>
  <c r="B405" i="10"/>
  <c r="C405" i="10"/>
  <c r="E405" i="10"/>
  <c r="F405" i="10"/>
  <c r="G405" i="10"/>
  <c r="A406" i="10"/>
  <c r="B406" i="10"/>
  <c r="C406" i="10"/>
  <c r="E406" i="10"/>
  <c r="F406" i="10"/>
  <c r="G406" i="10"/>
  <c r="A407" i="10"/>
  <c r="B407" i="10"/>
  <c r="C407" i="10"/>
  <c r="E407" i="10"/>
  <c r="F407" i="10"/>
  <c r="G407" i="10"/>
  <c r="A408" i="10"/>
  <c r="B408" i="10"/>
  <c r="C408" i="10"/>
  <c r="E408" i="10"/>
  <c r="F408" i="10"/>
  <c r="G408" i="10"/>
  <c r="A409" i="10"/>
  <c r="B409" i="10"/>
  <c r="C409" i="10"/>
  <c r="E409" i="10"/>
  <c r="F409" i="10"/>
  <c r="G409" i="10"/>
  <c r="A410" i="10"/>
  <c r="B410" i="10"/>
  <c r="C410" i="10"/>
  <c r="E410" i="10"/>
  <c r="F410" i="10"/>
  <c r="G410" i="10"/>
  <c r="A411" i="10"/>
  <c r="B411" i="10"/>
  <c r="C411" i="10"/>
  <c r="E411" i="10"/>
  <c r="F411" i="10"/>
  <c r="G411" i="10"/>
  <c r="A412" i="10"/>
  <c r="B412" i="10"/>
  <c r="C412" i="10"/>
  <c r="E412" i="10"/>
  <c r="F412" i="10"/>
  <c r="G412" i="10"/>
  <c r="A413" i="10"/>
  <c r="B413" i="10"/>
  <c r="C413" i="10"/>
  <c r="E413" i="10"/>
  <c r="F413" i="10"/>
  <c r="G413" i="10"/>
  <c r="A414" i="10"/>
  <c r="B414" i="10"/>
  <c r="C414" i="10"/>
  <c r="E414" i="10"/>
  <c r="F414" i="10"/>
  <c r="G414" i="10"/>
  <c r="A415" i="10"/>
  <c r="B415" i="10"/>
  <c r="C415" i="10"/>
  <c r="E415" i="10"/>
  <c r="F415" i="10"/>
  <c r="G415" i="10"/>
  <c r="A416" i="10"/>
  <c r="B416" i="10"/>
  <c r="C416" i="10"/>
  <c r="E416" i="10"/>
  <c r="F416" i="10"/>
  <c r="G416" i="10"/>
  <c r="A417" i="10"/>
  <c r="B417" i="10"/>
  <c r="C417" i="10"/>
  <c r="E417" i="10"/>
  <c r="F417" i="10"/>
  <c r="G417" i="10"/>
  <c r="A418" i="10"/>
  <c r="B418" i="10"/>
  <c r="C418" i="10"/>
  <c r="E418" i="10"/>
  <c r="F418" i="10"/>
  <c r="G418" i="10"/>
  <c r="A419" i="10"/>
  <c r="B419" i="10"/>
  <c r="C419" i="10"/>
  <c r="E419" i="10"/>
  <c r="F419" i="10"/>
  <c r="G419" i="10"/>
  <c r="A420" i="10"/>
  <c r="B420" i="10"/>
  <c r="C420" i="10"/>
  <c r="E420" i="10"/>
  <c r="F420" i="10"/>
  <c r="G420" i="10"/>
  <c r="A421" i="10"/>
  <c r="B421" i="10"/>
  <c r="C421" i="10"/>
  <c r="E421" i="10"/>
  <c r="F421" i="10"/>
  <c r="G421" i="10"/>
  <c r="A422" i="10"/>
  <c r="B422" i="10"/>
  <c r="C422" i="10"/>
  <c r="E422" i="10"/>
  <c r="F422" i="10"/>
  <c r="G422" i="10"/>
  <c r="A423" i="10"/>
  <c r="B423" i="10"/>
  <c r="C423" i="10"/>
  <c r="E423" i="10"/>
  <c r="F423" i="10"/>
  <c r="G423" i="10"/>
  <c r="A424" i="10"/>
  <c r="B424" i="10"/>
  <c r="C424" i="10"/>
  <c r="E424" i="10"/>
  <c r="F424" i="10"/>
  <c r="G424" i="10"/>
  <c r="A425" i="10"/>
  <c r="B425" i="10"/>
  <c r="C425" i="10"/>
  <c r="E425" i="10"/>
  <c r="F425" i="10"/>
  <c r="G425" i="10"/>
  <c r="A426" i="10"/>
  <c r="B426" i="10"/>
  <c r="C426" i="10"/>
  <c r="E426" i="10"/>
  <c r="F426" i="10"/>
  <c r="G426" i="10"/>
  <c r="A427" i="10"/>
  <c r="B427" i="10"/>
  <c r="C427" i="10"/>
  <c r="E427" i="10"/>
  <c r="F427" i="10"/>
  <c r="G427" i="10"/>
  <c r="A428" i="10"/>
  <c r="B428" i="10"/>
  <c r="C428" i="10"/>
  <c r="E428" i="10"/>
  <c r="F428" i="10"/>
  <c r="G428" i="10"/>
  <c r="A429" i="10"/>
  <c r="B429" i="10"/>
  <c r="C429" i="10"/>
  <c r="E429" i="10"/>
  <c r="F429" i="10"/>
  <c r="G429" i="10"/>
  <c r="A430" i="10"/>
  <c r="B430" i="10"/>
  <c r="C430" i="10"/>
  <c r="E430" i="10"/>
  <c r="F430" i="10"/>
  <c r="G430" i="10"/>
  <c r="A431" i="10"/>
  <c r="B431" i="10"/>
  <c r="C431" i="10"/>
  <c r="E431" i="10"/>
  <c r="F431" i="10"/>
  <c r="G431" i="10"/>
  <c r="A432" i="10"/>
  <c r="B432" i="10"/>
  <c r="C432" i="10"/>
  <c r="E432" i="10"/>
  <c r="F432" i="10"/>
  <c r="G432" i="10"/>
  <c r="A433" i="10"/>
  <c r="B433" i="10"/>
  <c r="C433" i="10"/>
  <c r="E433" i="10"/>
  <c r="F433" i="10"/>
  <c r="G433" i="10"/>
  <c r="A434" i="10"/>
  <c r="B434" i="10"/>
  <c r="C434" i="10"/>
  <c r="E434" i="10"/>
  <c r="F434" i="10"/>
  <c r="G434" i="10"/>
  <c r="A435" i="10"/>
  <c r="B435" i="10"/>
  <c r="C435" i="10"/>
  <c r="E435" i="10"/>
  <c r="F435" i="10"/>
  <c r="G435" i="10"/>
  <c r="A436" i="10"/>
  <c r="B436" i="10"/>
  <c r="C436" i="10"/>
  <c r="E436" i="10"/>
  <c r="F436" i="10"/>
  <c r="G436" i="10"/>
  <c r="A437" i="10"/>
  <c r="B437" i="10"/>
  <c r="C437" i="10"/>
  <c r="E437" i="10"/>
  <c r="F437" i="10"/>
  <c r="G437" i="10"/>
  <c r="A438" i="10"/>
  <c r="B438" i="10"/>
  <c r="C438" i="10"/>
  <c r="E438" i="10"/>
  <c r="F438" i="10"/>
  <c r="G438" i="10"/>
  <c r="A439" i="10"/>
  <c r="B439" i="10"/>
  <c r="C439" i="10"/>
  <c r="E439" i="10"/>
  <c r="F439" i="10"/>
  <c r="G439" i="10"/>
  <c r="A440" i="10"/>
  <c r="B440" i="10"/>
  <c r="C440" i="10"/>
  <c r="E440" i="10"/>
  <c r="F440" i="10"/>
  <c r="G440" i="10"/>
  <c r="A441" i="10"/>
  <c r="B441" i="10"/>
  <c r="C441" i="10"/>
  <c r="E441" i="10"/>
  <c r="F441" i="10"/>
  <c r="G441" i="10"/>
  <c r="A442" i="10"/>
  <c r="B442" i="10"/>
  <c r="C442" i="10"/>
  <c r="E442" i="10"/>
  <c r="F442" i="10"/>
  <c r="G442" i="10"/>
  <c r="A443" i="10"/>
  <c r="B443" i="10"/>
  <c r="C443" i="10"/>
  <c r="E443" i="10"/>
  <c r="F443" i="10"/>
  <c r="G443" i="10"/>
  <c r="A444" i="10"/>
  <c r="B444" i="10"/>
  <c r="C444" i="10"/>
  <c r="E444" i="10"/>
  <c r="F444" i="10"/>
  <c r="G444" i="10"/>
  <c r="A445" i="10"/>
  <c r="B445" i="10"/>
  <c r="C445" i="10"/>
  <c r="E445" i="10"/>
  <c r="F445" i="10"/>
  <c r="G445" i="10"/>
  <c r="A446" i="10"/>
  <c r="B446" i="10"/>
  <c r="C446" i="10"/>
  <c r="E446" i="10"/>
  <c r="F446" i="10"/>
  <c r="G446" i="10"/>
  <c r="A447" i="10"/>
  <c r="B447" i="10"/>
  <c r="C447" i="10"/>
  <c r="E447" i="10"/>
  <c r="F447" i="10"/>
  <c r="G447" i="10"/>
  <c r="A448" i="10"/>
  <c r="B448" i="10"/>
  <c r="C448" i="10"/>
  <c r="E448" i="10"/>
  <c r="F448" i="10"/>
  <c r="G448" i="10"/>
  <c r="A449" i="10"/>
  <c r="B449" i="10"/>
  <c r="C449" i="10"/>
  <c r="E449" i="10"/>
  <c r="F449" i="10"/>
  <c r="G449" i="10"/>
  <c r="A450" i="10"/>
  <c r="B450" i="10"/>
  <c r="C450" i="10"/>
  <c r="E450" i="10"/>
  <c r="F450" i="10"/>
  <c r="G450" i="10"/>
  <c r="A451" i="10"/>
  <c r="B451" i="10"/>
  <c r="C451" i="10"/>
  <c r="E451" i="10"/>
  <c r="F451" i="10"/>
  <c r="G451" i="10"/>
  <c r="A452" i="10"/>
  <c r="B452" i="10"/>
  <c r="C452" i="10"/>
  <c r="E452" i="10"/>
  <c r="F452" i="10"/>
  <c r="G452" i="10"/>
  <c r="A453" i="10"/>
  <c r="B453" i="10"/>
  <c r="C453" i="10"/>
  <c r="E453" i="10"/>
  <c r="F453" i="10"/>
  <c r="G453" i="10"/>
  <c r="A454" i="10"/>
  <c r="B454" i="10"/>
  <c r="C454" i="10"/>
  <c r="E454" i="10"/>
  <c r="F454" i="10"/>
  <c r="G454" i="10"/>
  <c r="A455" i="10"/>
  <c r="B455" i="10"/>
  <c r="C455" i="10"/>
  <c r="E455" i="10"/>
  <c r="F455" i="10"/>
  <c r="G455" i="10"/>
  <c r="A456" i="10"/>
  <c r="B456" i="10"/>
  <c r="C456" i="10"/>
  <c r="E456" i="10"/>
  <c r="F456" i="10"/>
  <c r="G456" i="10"/>
  <c r="A457" i="10"/>
  <c r="B457" i="10"/>
  <c r="C457" i="10"/>
  <c r="E457" i="10"/>
  <c r="F457" i="10"/>
  <c r="G457" i="10"/>
  <c r="A458" i="10"/>
  <c r="B458" i="10"/>
  <c r="C458" i="10"/>
  <c r="E458" i="10"/>
  <c r="F458" i="10"/>
  <c r="G458" i="10"/>
  <c r="A459" i="10"/>
  <c r="B459" i="10"/>
  <c r="C459" i="10"/>
  <c r="E459" i="10"/>
  <c r="F459" i="10"/>
  <c r="G459" i="10"/>
  <c r="A460" i="10"/>
  <c r="B460" i="10"/>
  <c r="C460" i="10"/>
  <c r="E460" i="10"/>
  <c r="F460" i="10"/>
  <c r="G460" i="10"/>
  <c r="A461" i="10"/>
  <c r="B461" i="10"/>
  <c r="C461" i="10"/>
  <c r="E461" i="10"/>
  <c r="F461" i="10"/>
  <c r="G461" i="10"/>
  <c r="A462" i="10"/>
  <c r="B462" i="10"/>
  <c r="C462" i="10"/>
  <c r="E462" i="10"/>
  <c r="F462" i="10"/>
  <c r="G462" i="10"/>
  <c r="A463" i="10"/>
  <c r="B463" i="10"/>
  <c r="C463" i="10"/>
  <c r="E463" i="10"/>
  <c r="F463" i="10"/>
  <c r="G463" i="10"/>
  <c r="A464" i="10"/>
  <c r="B464" i="10"/>
  <c r="C464" i="10"/>
  <c r="E464" i="10"/>
  <c r="F464" i="10"/>
  <c r="G464" i="10"/>
  <c r="A465" i="10"/>
  <c r="B465" i="10"/>
  <c r="C465" i="10"/>
  <c r="E465" i="10"/>
  <c r="F465" i="10"/>
  <c r="G465" i="10"/>
  <c r="A466" i="10"/>
  <c r="B466" i="10"/>
  <c r="C466" i="10"/>
  <c r="E466" i="10"/>
  <c r="F466" i="10"/>
  <c r="G466" i="10"/>
  <c r="A467" i="10"/>
  <c r="B467" i="10"/>
  <c r="C467" i="10"/>
  <c r="E467" i="10"/>
  <c r="F467" i="10"/>
  <c r="G467" i="10"/>
  <c r="A468" i="10"/>
  <c r="B468" i="10"/>
  <c r="C468" i="10"/>
  <c r="E468" i="10"/>
  <c r="F468" i="10"/>
  <c r="G468" i="10"/>
  <c r="A469" i="10"/>
  <c r="B469" i="10"/>
  <c r="C469" i="10"/>
  <c r="E469" i="10"/>
  <c r="F469" i="10"/>
  <c r="G469" i="10"/>
  <c r="A470" i="10"/>
  <c r="B470" i="10"/>
  <c r="C470" i="10"/>
  <c r="E470" i="10"/>
  <c r="F470" i="10"/>
  <c r="G470" i="10"/>
  <c r="A471" i="10"/>
  <c r="B471" i="10"/>
  <c r="C471" i="10"/>
  <c r="E471" i="10"/>
  <c r="F471" i="10"/>
  <c r="G471" i="10"/>
  <c r="A472" i="10"/>
  <c r="B472" i="10"/>
  <c r="C472" i="10"/>
  <c r="E472" i="10"/>
  <c r="F472" i="10"/>
  <c r="G472" i="10"/>
  <c r="A473" i="10"/>
  <c r="B473" i="10"/>
  <c r="C473" i="10"/>
  <c r="E473" i="10"/>
  <c r="F473" i="10"/>
  <c r="G473" i="10"/>
  <c r="A474" i="10"/>
  <c r="B474" i="10"/>
  <c r="C474" i="10"/>
  <c r="E474" i="10"/>
  <c r="F474" i="10"/>
  <c r="G474" i="10"/>
  <c r="A475" i="10"/>
  <c r="B475" i="10"/>
  <c r="C475" i="10"/>
  <c r="E475" i="10"/>
  <c r="F475" i="10"/>
  <c r="G475" i="10"/>
  <c r="A476" i="10"/>
  <c r="B476" i="10"/>
  <c r="C476" i="10"/>
  <c r="E476" i="10"/>
  <c r="F476" i="10"/>
  <c r="G476" i="10"/>
  <c r="A477" i="10"/>
  <c r="B477" i="10"/>
  <c r="C477" i="10"/>
  <c r="E477" i="10"/>
  <c r="F477" i="10"/>
  <c r="G477" i="10"/>
  <c r="A478" i="10"/>
  <c r="B478" i="10"/>
  <c r="C478" i="10"/>
  <c r="E478" i="10"/>
  <c r="F478" i="10"/>
  <c r="G478" i="10"/>
  <c r="A479" i="10"/>
  <c r="B479" i="10"/>
  <c r="C479" i="10"/>
  <c r="E479" i="10"/>
  <c r="F479" i="10"/>
  <c r="G479" i="10"/>
  <c r="A480" i="10"/>
  <c r="B480" i="10"/>
  <c r="C480" i="10"/>
  <c r="E480" i="10"/>
  <c r="F480" i="10"/>
  <c r="G480" i="10"/>
  <c r="A481" i="10"/>
  <c r="B481" i="10"/>
  <c r="C481" i="10"/>
  <c r="E481" i="10"/>
  <c r="F481" i="10"/>
  <c r="G481" i="10"/>
  <c r="A482" i="10"/>
  <c r="B482" i="10"/>
  <c r="C482" i="10"/>
  <c r="E482" i="10"/>
  <c r="F482" i="10"/>
  <c r="G482" i="10"/>
  <c r="A483" i="10"/>
  <c r="B483" i="10"/>
  <c r="C483" i="10"/>
  <c r="E483" i="10"/>
  <c r="F483" i="10"/>
  <c r="G483" i="10"/>
  <c r="A484" i="10"/>
  <c r="B484" i="10"/>
  <c r="C484" i="10"/>
  <c r="E484" i="10"/>
  <c r="F484" i="10"/>
  <c r="G484" i="10"/>
  <c r="A485" i="10"/>
  <c r="B485" i="10"/>
  <c r="C485" i="10"/>
  <c r="E485" i="10"/>
  <c r="F485" i="10"/>
  <c r="G485" i="10"/>
  <c r="A486" i="10"/>
  <c r="B486" i="10"/>
  <c r="C486" i="10"/>
  <c r="E486" i="10"/>
  <c r="F486" i="10"/>
  <c r="G486" i="10"/>
  <c r="A487" i="10"/>
  <c r="B487" i="10"/>
  <c r="C487" i="10"/>
  <c r="E487" i="10"/>
  <c r="F487" i="10"/>
  <c r="G487" i="10"/>
  <c r="A488" i="10"/>
  <c r="B488" i="10"/>
  <c r="C488" i="10"/>
  <c r="E488" i="10"/>
  <c r="F488" i="10"/>
  <c r="G488" i="10"/>
  <c r="A489" i="10"/>
  <c r="B489" i="10"/>
  <c r="C489" i="10"/>
  <c r="E489" i="10"/>
  <c r="F489" i="10"/>
  <c r="G489" i="10"/>
  <c r="A490" i="10"/>
  <c r="B490" i="10"/>
  <c r="C490" i="10"/>
  <c r="E490" i="10"/>
  <c r="F490" i="10"/>
  <c r="G490" i="10"/>
  <c r="A491" i="10"/>
  <c r="B491" i="10"/>
  <c r="C491" i="10"/>
  <c r="E491" i="10"/>
  <c r="F491" i="10"/>
  <c r="G491" i="10"/>
  <c r="A492" i="10"/>
  <c r="B492" i="10"/>
  <c r="C492" i="10"/>
  <c r="E492" i="10"/>
  <c r="F492" i="10"/>
  <c r="G492" i="10"/>
  <c r="A493" i="10"/>
  <c r="B493" i="10"/>
  <c r="C493" i="10"/>
  <c r="E493" i="10"/>
  <c r="F493" i="10"/>
  <c r="G493" i="10"/>
  <c r="A494" i="10"/>
  <c r="B494" i="10"/>
  <c r="C494" i="10"/>
  <c r="E494" i="10"/>
  <c r="F494" i="10"/>
  <c r="G494" i="10"/>
  <c r="A495" i="10"/>
  <c r="B495" i="10"/>
  <c r="C495" i="10"/>
  <c r="E495" i="10"/>
  <c r="F495" i="10"/>
  <c r="G495" i="10"/>
  <c r="A496" i="10"/>
  <c r="B496" i="10"/>
  <c r="C496" i="10"/>
  <c r="E496" i="10"/>
  <c r="F496" i="10"/>
  <c r="G496" i="10"/>
  <c r="A497" i="10"/>
  <c r="B497" i="10"/>
  <c r="C497" i="10"/>
  <c r="E497" i="10"/>
  <c r="F497" i="10"/>
  <c r="G497" i="10"/>
  <c r="A498" i="10"/>
  <c r="B498" i="10"/>
  <c r="C498" i="10"/>
  <c r="E498" i="10"/>
  <c r="F498" i="10"/>
  <c r="G498" i="10"/>
  <c r="A499" i="10"/>
  <c r="B499" i="10"/>
  <c r="C499" i="10"/>
  <c r="E499" i="10"/>
  <c r="F499" i="10"/>
  <c r="G499" i="10"/>
  <c r="A500" i="10"/>
  <c r="B500" i="10"/>
  <c r="C500" i="10"/>
  <c r="E500" i="10"/>
  <c r="F500" i="10"/>
  <c r="G500" i="10"/>
  <c r="A501" i="10"/>
  <c r="B501" i="10"/>
  <c r="C501" i="10"/>
  <c r="E501" i="10"/>
  <c r="F501" i="10"/>
  <c r="G501" i="10"/>
  <c r="A502" i="10"/>
  <c r="B502" i="10"/>
  <c r="C502" i="10"/>
  <c r="E502" i="10"/>
  <c r="F502" i="10"/>
  <c r="G502" i="10"/>
  <c r="A503" i="10"/>
  <c r="B503" i="10"/>
  <c r="C503" i="10"/>
  <c r="E503" i="10"/>
  <c r="F503" i="10"/>
  <c r="G503" i="10"/>
  <c r="A504" i="10"/>
  <c r="B504" i="10"/>
  <c r="C504" i="10"/>
  <c r="E504" i="10"/>
  <c r="F504" i="10"/>
  <c r="G504" i="10"/>
  <c r="A505" i="10"/>
  <c r="B505" i="10"/>
  <c r="C505" i="10"/>
  <c r="E505" i="10"/>
  <c r="F505" i="10"/>
  <c r="G505" i="10"/>
  <c r="A506" i="10"/>
  <c r="B506" i="10"/>
  <c r="C506" i="10"/>
  <c r="E506" i="10"/>
  <c r="F506" i="10"/>
  <c r="G506" i="10"/>
  <c r="A507" i="10"/>
  <c r="B507" i="10"/>
  <c r="C507" i="10"/>
  <c r="E507" i="10"/>
  <c r="F507" i="10"/>
  <c r="G507" i="10"/>
  <c r="A508" i="10"/>
  <c r="B508" i="10"/>
  <c r="C508" i="10"/>
  <c r="E508" i="10"/>
  <c r="F508" i="10"/>
  <c r="G508" i="10"/>
  <c r="A509" i="10"/>
  <c r="B509" i="10"/>
  <c r="C509" i="10"/>
  <c r="E509" i="10"/>
  <c r="F509" i="10"/>
  <c r="G509" i="10"/>
  <c r="A510" i="10"/>
  <c r="B510" i="10"/>
  <c r="C510" i="10"/>
  <c r="E510" i="10"/>
  <c r="F510" i="10"/>
  <c r="G510" i="10"/>
  <c r="A511" i="10"/>
  <c r="B511" i="10"/>
  <c r="C511" i="10"/>
  <c r="E511" i="10"/>
  <c r="F511" i="10"/>
  <c r="G511" i="10"/>
  <c r="A512" i="10"/>
  <c r="B512" i="10"/>
  <c r="C512" i="10"/>
  <c r="E512" i="10"/>
  <c r="F512" i="10"/>
  <c r="G512" i="10"/>
  <c r="A513" i="10"/>
  <c r="B513" i="10"/>
  <c r="C513" i="10"/>
  <c r="E513" i="10"/>
  <c r="F513" i="10"/>
  <c r="G513" i="10"/>
  <c r="A514" i="10"/>
  <c r="B514" i="10"/>
  <c r="C514" i="10"/>
  <c r="E514" i="10"/>
  <c r="F514" i="10"/>
  <c r="G514" i="10"/>
  <c r="A515" i="10"/>
  <c r="B515" i="10"/>
  <c r="C515" i="10"/>
  <c r="E515" i="10"/>
  <c r="F515" i="10"/>
  <c r="G515" i="10"/>
  <c r="A516" i="10"/>
  <c r="B516" i="10"/>
  <c r="C516" i="10"/>
  <c r="E516" i="10"/>
  <c r="F516" i="10"/>
  <c r="G516" i="10"/>
  <c r="A517" i="10"/>
  <c r="B517" i="10"/>
  <c r="C517" i="10"/>
  <c r="E517" i="10"/>
  <c r="F517" i="10"/>
  <c r="G517" i="10"/>
  <c r="A518" i="10"/>
  <c r="B518" i="10"/>
  <c r="C518" i="10"/>
  <c r="E518" i="10"/>
  <c r="F518" i="10"/>
  <c r="G518" i="10"/>
  <c r="A519" i="10"/>
  <c r="B519" i="10"/>
  <c r="C519" i="10"/>
  <c r="E519" i="10"/>
  <c r="F519" i="10"/>
  <c r="G519" i="10"/>
  <c r="A520" i="10"/>
  <c r="B520" i="10"/>
  <c r="C520" i="10"/>
  <c r="E520" i="10"/>
  <c r="F520" i="10"/>
  <c r="G520" i="10"/>
  <c r="A521" i="10"/>
  <c r="B521" i="10"/>
  <c r="C521" i="10"/>
  <c r="E521" i="10"/>
  <c r="F521" i="10"/>
  <c r="G521" i="10"/>
  <c r="A522" i="10"/>
  <c r="B522" i="10"/>
  <c r="C522" i="10"/>
  <c r="E522" i="10"/>
  <c r="F522" i="10"/>
  <c r="G522" i="10"/>
  <c r="A523" i="10"/>
  <c r="B523" i="10"/>
  <c r="C523" i="10"/>
  <c r="E523" i="10"/>
  <c r="F523" i="10"/>
  <c r="G523" i="10"/>
  <c r="A524" i="10"/>
  <c r="B524" i="10"/>
  <c r="C524" i="10"/>
  <c r="E524" i="10"/>
  <c r="F524" i="10"/>
  <c r="G524" i="10"/>
  <c r="A525" i="10"/>
  <c r="B525" i="10"/>
  <c r="C525" i="10"/>
  <c r="E525" i="10"/>
  <c r="F525" i="10"/>
  <c r="G525" i="10"/>
  <c r="A526" i="10"/>
  <c r="B526" i="10"/>
  <c r="C526" i="10"/>
  <c r="E526" i="10"/>
  <c r="F526" i="10"/>
  <c r="G526" i="10"/>
  <c r="A527" i="10"/>
  <c r="B527" i="10"/>
  <c r="C527" i="10"/>
  <c r="E527" i="10"/>
  <c r="F527" i="10"/>
  <c r="G527" i="10"/>
  <c r="A528" i="10"/>
  <c r="B528" i="10"/>
  <c r="C528" i="10"/>
  <c r="E528" i="10"/>
  <c r="F528" i="10"/>
  <c r="G528" i="10"/>
  <c r="A529" i="10"/>
  <c r="B529" i="10"/>
  <c r="C529" i="10"/>
  <c r="E529" i="10"/>
  <c r="F529" i="10"/>
  <c r="G529" i="10"/>
  <c r="A530" i="10"/>
  <c r="B530" i="10"/>
  <c r="C530" i="10"/>
  <c r="E530" i="10"/>
  <c r="F530" i="10"/>
  <c r="G530" i="10"/>
  <c r="A531" i="10"/>
  <c r="B531" i="10"/>
  <c r="C531" i="10"/>
  <c r="E531" i="10"/>
  <c r="F531" i="10"/>
  <c r="G531" i="10"/>
  <c r="A532" i="10"/>
  <c r="B532" i="10"/>
  <c r="C532" i="10"/>
  <c r="E532" i="10"/>
  <c r="F532" i="10"/>
  <c r="G532" i="10"/>
  <c r="A533" i="10"/>
  <c r="B533" i="10"/>
  <c r="C533" i="10"/>
  <c r="E533" i="10"/>
  <c r="F533" i="10"/>
  <c r="G533" i="10"/>
  <c r="A534" i="10"/>
  <c r="B534" i="10"/>
  <c r="C534" i="10"/>
  <c r="E534" i="10"/>
  <c r="F534" i="10"/>
  <c r="G534" i="10"/>
  <c r="A535" i="10"/>
  <c r="B535" i="10"/>
  <c r="C535" i="10"/>
  <c r="E535" i="10"/>
  <c r="F535" i="10"/>
  <c r="G535" i="10"/>
  <c r="A536" i="10"/>
  <c r="B536" i="10"/>
  <c r="C536" i="10"/>
  <c r="E536" i="10"/>
  <c r="F536" i="10"/>
  <c r="G536" i="10"/>
  <c r="A537" i="10"/>
  <c r="B537" i="10"/>
  <c r="C537" i="10"/>
  <c r="E537" i="10"/>
  <c r="F537" i="10"/>
  <c r="G537" i="10"/>
  <c r="A538" i="10"/>
  <c r="B538" i="10"/>
  <c r="C538" i="10"/>
  <c r="E538" i="10"/>
  <c r="F538" i="10"/>
  <c r="G538" i="10"/>
  <c r="A539" i="10"/>
  <c r="B539" i="10"/>
  <c r="C539" i="10"/>
  <c r="E539" i="10"/>
  <c r="F539" i="10"/>
  <c r="G539" i="10"/>
  <c r="A540" i="10"/>
  <c r="B540" i="10"/>
  <c r="C540" i="10"/>
  <c r="E540" i="10"/>
  <c r="F540" i="10"/>
  <c r="G540" i="10"/>
  <c r="A541" i="10"/>
  <c r="B541" i="10"/>
  <c r="C541" i="10"/>
  <c r="E541" i="10"/>
  <c r="F541" i="10"/>
  <c r="G541" i="10"/>
  <c r="A542" i="10"/>
  <c r="B542" i="10"/>
  <c r="C542" i="10"/>
  <c r="E542" i="10"/>
  <c r="F542" i="10"/>
  <c r="G542" i="10"/>
  <c r="A543" i="10"/>
  <c r="B543" i="10"/>
  <c r="C543" i="10"/>
  <c r="E543" i="10"/>
  <c r="F543" i="10"/>
  <c r="G543" i="10"/>
  <c r="A544" i="10"/>
  <c r="B544" i="10"/>
  <c r="C544" i="10"/>
  <c r="E544" i="10"/>
  <c r="F544" i="10"/>
  <c r="G544" i="10"/>
  <c r="A545" i="10"/>
  <c r="B545" i="10"/>
  <c r="C545" i="10"/>
  <c r="E545" i="10"/>
  <c r="F545" i="10"/>
  <c r="G545" i="10"/>
  <c r="A546" i="10"/>
  <c r="B546" i="10"/>
  <c r="C546" i="10"/>
  <c r="E546" i="10"/>
  <c r="F546" i="10"/>
  <c r="G546" i="10"/>
  <c r="A547" i="10"/>
  <c r="B547" i="10"/>
  <c r="C547" i="10"/>
  <c r="E547" i="10"/>
  <c r="F547" i="10"/>
  <c r="G547" i="10"/>
  <c r="A548" i="10"/>
  <c r="B548" i="10"/>
  <c r="C548" i="10"/>
  <c r="E548" i="10"/>
  <c r="F548" i="10"/>
  <c r="G548" i="10"/>
  <c r="A549" i="10"/>
  <c r="B549" i="10"/>
  <c r="C549" i="10"/>
  <c r="E549" i="10"/>
  <c r="F549" i="10"/>
  <c r="G549" i="10"/>
  <c r="A550" i="10"/>
  <c r="B550" i="10"/>
  <c r="C550" i="10"/>
  <c r="E550" i="10"/>
  <c r="F550" i="10"/>
  <c r="G550" i="10"/>
  <c r="A551" i="10"/>
  <c r="B551" i="10"/>
  <c r="C551" i="10"/>
  <c r="E551" i="10"/>
  <c r="F551" i="10"/>
  <c r="G551" i="10"/>
  <c r="A552" i="10"/>
  <c r="B552" i="10"/>
  <c r="C552" i="10"/>
  <c r="E552" i="10"/>
  <c r="F552" i="10"/>
  <c r="G552" i="10"/>
  <c r="A553" i="10"/>
  <c r="B553" i="10"/>
  <c r="C553" i="10"/>
  <c r="E553" i="10"/>
  <c r="F553" i="10"/>
  <c r="G553" i="10"/>
  <c r="A554" i="10"/>
  <c r="B554" i="10"/>
  <c r="C554" i="10"/>
  <c r="E554" i="10"/>
  <c r="F554" i="10"/>
  <c r="G554" i="10"/>
  <c r="A555" i="10"/>
  <c r="B555" i="10"/>
  <c r="C555" i="10"/>
  <c r="E555" i="10"/>
  <c r="F555" i="10"/>
  <c r="G555" i="10"/>
  <c r="A556" i="10"/>
  <c r="B556" i="10"/>
  <c r="C556" i="10"/>
  <c r="E556" i="10"/>
  <c r="F556" i="10"/>
  <c r="G556" i="10"/>
  <c r="A557" i="10"/>
  <c r="B557" i="10"/>
  <c r="C557" i="10"/>
  <c r="E557" i="10"/>
  <c r="F557" i="10"/>
  <c r="G557" i="10"/>
  <c r="A558" i="10"/>
  <c r="B558" i="10"/>
  <c r="C558" i="10"/>
  <c r="E558" i="10"/>
  <c r="F558" i="10"/>
  <c r="G558" i="10"/>
  <c r="A559" i="10"/>
  <c r="B559" i="10"/>
  <c r="C559" i="10"/>
  <c r="E559" i="10"/>
  <c r="F559" i="10"/>
  <c r="G559" i="10"/>
  <c r="A560" i="10"/>
  <c r="B560" i="10"/>
  <c r="C560" i="10"/>
  <c r="E560" i="10"/>
  <c r="F560" i="10"/>
  <c r="G560" i="10"/>
  <c r="A561" i="10"/>
  <c r="B561" i="10"/>
  <c r="C561" i="10"/>
  <c r="E561" i="10"/>
  <c r="F561" i="10"/>
  <c r="G561" i="10"/>
  <c r="A562" i="10"/>
  <c r="B562" i="10"/>
  <c r="C562" i="10"/>
  <c r="E562" i="10"/>
  <c r="F562" i="10"/>
  <c r="G562" i="10"/>
  <c r="A563" i="10"/>
  <c r="B563" i="10"/>
  <c r="C563" i="10"/>
  <c r="E563" i="10"/>
  <c r="F563" i="10"/>
  <c r="G563" i="10"/>
  <c r="A564" i="10"/>
  <c r="B564" i="10"/>
  <c r="C564" i="10"/>
  <c r="E564" i="10"/>
  <c r="F564" i="10"/>
  <c r="G564" i="10"/>
  <c r="A565" i="10"/>
  <c r="B565" i="10"/>
  <c r="C565" i="10"/>
  <c r="E565" i="10"/>
  <c r="F565" i="10"/>
  <c r="G565" i="10"/>
  <c r="A566" i="10"/>
  <c r="B566" i="10"/>
  <c r="C566" i="10"/>
  <c r="E566" i="10"/>
  <c r="F566" i="10"/>
  <c r="G566" i="10"/>
  <c r="A567" i="10"/>
  <c r="B567" i="10"/>
  <c r="C567" i="10"/>
  <c r="E567" i="10"/>
  <c r="F567" i="10"/>
  <c r="G567" i="10"/>
  <c r="A568" i="10"/>
  <c r="B568" i="10"/>
  <c r="C568" i="10"/>
  <c r="E568" i="10"/>
  <c r="F568" i="10"/>
  <c r="G568" i="10"/>
  <c r="A569" i="10"/>
  <c r="B569" i="10"/>
  <c r="C569" i="10"/>
  <c r="E569" i="10"/>
  <c r="F569" i="10"/>
  <c r="G569" i="10"/>
  <c r="A570" i="10"/>
  <c r="B570" i="10"/>
  <c r="C570" i="10"/>
  <c r="E570" i="10"/>
  <c r="F570" i="10"/>
  <c r="G570" i="10"/>
  <c r="A571" i="10"/>
  <c r="B571" i="10"/>
  <c r="C571" i="10"/>
  <c r="E571" i="10"/>
  <c r="F571" i="10"/>
  <c r="G571" i="10"/>
  <c r="A572" i="10"/>
  <c r="B572" i="10"/>
  <c r="C572" i="10"/>
  <c r="E572" i="10"/>
  <c r="F572" i="10"/>
  <c r="G572" i="10"/>
  <c r="A573" i="10"/>
  <c r="B573" i="10"/>
  <c r="C573" i="10"/>
  <c r="E573" i="10"/>
  <c r="F573" i="10"/>
  <c r="G573" i="10"/>
  <c r="A574" i="10"/>
  <c r="B574" i="10"/>
  <c r="C574" i="10"/>
  <c r="E574" i="10"/>
  <c r="F574" i="10"/>
  <c r="G574" i="10"/>
  <c r="A575" i="10"/>
  <c r="B575" i="10"/>
  <c r="C575" i="10"/>
  <c r="E575" i="10"/>
  <c r="F575" i="10"/>
  <c r="G575" i="10"/>
  <c r="A576" i="10"/>
  <c r="B576" i="10"/>
  <c r="C576" i="10"/>
  <c r="E576" i="10"/>
  <c r="F576" i="10"/>
  <c r="G576" i="10"/>
  <c r="A577" i="10"/>
  <c r="B577" i="10"/>
  <c r="C577" i="10"/>
  <c r="E577" i="10"/>
  <c r="F577" i="10"/>
  <c r="G577" i="10"/>
  <c r="A578" i="10"/>
  <c r="B578" i="10"/>
  <c r="C578" i="10"/>
  <c r="E578" i="10"/>
  <c r="F578" i="10"/>
  <c r="G578" i="10"/>
  <c r="A579" i="10"/>
  <c r="B579" i="10"/>
  <c r="C579" i="10"/>
  <c r="E579" i="10"/>
  <c r="F579" i="10"/>
  <c r="G579" i="10"/>
  <c r="A580" i="10"/>
  <c r="B580" i="10"/>
  <c r="C580" i="10"/>
  <c r="E580" i="10"/>
  <c r="F580" i="10"/>
  <c r="G580" i="10"/>
  <c r="A581" i="10"/>
  <c r="B581" i="10"/>
  <c r="C581" i="10"/>
  <c r="E581" i="10"/>
  <c r="F581" i="10"/>
  <c r="G581" i="10"/>
  <c r="A582" i="10"/>
  <c r="B582" i="10"/>
  <c r="C582" i="10"/>
  <c r="E582" i="10"/>
  <c r="F582" i="10"/>
  <c r="G582" i="10"/>
  <c r="A583" i="10"/>
  <c r="B583" i="10"/>
  <c r="C583" i="10"/>
  <c r="E583" i="10"/>
  <c r="F583" i="10"/>
  <c r="G583" i="10"/>
  <c r="A584" i="10"/>
  <c r="B584" i="10"/>
  <c r="C584" i="10"/>
  <c r="E584" i="10"/>
  <c r="F584" i="10"/>
  <c r="G584" i="10"/>
  <c r="A585" i="10"/>
  <c r="B585" i="10"/>
  <c r="C585" i="10"/>
  <c r="E585" i="10"/>
  <c r="F585" i="10"/>
  <c r="G585" i="10"/>
  <c r="A586" i="10"/>
  <c r="B586" i="10"/>
  <c r="C586" i="10"/>
  <c r="E586" i="10"/>
  <c r="F586" i="10"/>
  <c r="G586" i="10"/>
  <c r="A587" i="10"/>
  <c r="B587" i="10"/>
  <c r="C587" i="10"/>
  <c r="E587" i="10"/>
  <c r="F587" i="10"/>
  <c r="G587" i="10"/>
  <c r="A588" i="10"/>
  <c r="B588" i="10"/>
  <c r="C588" i="10"/>
  <c r="E588" i="10"/>
  <c r="F588" i="10"/>
  <c r="G588" i="10"/>
  <c r="A589" i="10"/>
  <c r="B589" i="10"/>
  <c r="C589" i="10"/>
  <c r="E589" i="10"/>
  <c r="F589" i="10"/>
  <c r="G589" i="10"/>
  <c r="A590" i="10"/>
  <c r="B590" i="10"/>
  <c r="C590" i="10"/>
  <c r="E590" i="10"/>
  <c r="F590" i="10"/>
  <c r="G590" i="10"/>
  <c r="A591" i="10"/>
  <c r="B591" i="10"/>
  <c r="C591" i="10"/>
  <c r="E591" i="10"/>
  <c r="F591" i="10"/>
  <c r="G591" i="10"/>
  <c r="A592" i="10"/>
  <c r="B592" i="10"/>
  <c r="C592" i="10"/>
  <c r="E592" i="10"/>
  <c r="F592" i="10"/>
  <c r="G592" i="10"/>
  <c r="A593" i="10"/>
  <c r="B593" i="10"/>
  <c r="C593" i="10"/>
  <c r="E593" i="10"/>
  <c r="F593" i="10"/>
  <c r="G593" i="10"/>
  <c r="A594" i="10"/>
  <c r="B594" i="10"/>
  <c r="C594" i="10"/>
  <c r="E594" i="10"/>
  <c r="F594" i="10"/>
  <c r="G594" i="10"/>
  <c r="A595" i="10"/>
  <c r="B595" i="10"/>
  <c r="C595" i="10"/>
  <c r="E595" i="10"/>
  <c r="F595" i="10"/>
  <c r="G595" i="10"/>
  <c r="A596" i="10"/>
  <c r="B596" i="10"/>
  <c r="C596" i="10"/>
  <c r="E596" i="10"/>
  <c r="F596" i="10"/>
  <c r="G596" i="10"/>
  <c r="A597" i="10"/>
  <c r="B597" i="10"/>
  <c r="C597" i="10"/>
  <c r="E597" i="10"/>
  <c r="F597" i="10"/>
  <c r="G597" i="10"/>
  <c r="A598" i="10"/>
  <c r="B598" i="10"/>
  <c r="C598" i="10"/>
  <c r="E598" i="10"/>
  <c r="F598" i="10"/>
  <c r="G598" i="10"/>
  <c r="A599" i="10"/>
  <c r="B599" i="10"/>
  <c r="C599" i="10"/>
  <c r="E599" i="10"/>
  <c r="F599" i="10"/>
  <c r="G599" i="10"/>
  <c r="A600" i="10"/>
  <c r="B600" i="10"/>
  <c r="C600" i="10"/>
  <c r="E600" i="10"/>
  <c r="F600" i="10"/>
  <c r="G600" i="10"/>
  <c r="A601" i="10"/>
  <c r="B601" i="10"/>
  <c r="C601" i="10"/>
  <c r="E601" i="10"/>
  <c r="F601" i="10"/>
  <c r="G601" i="10"/>
  <c r="A602" i="10"/>
  <c r="B602" i="10"/>
  <c r="C602" i="10"/>
  <c r="E602" i="10"/>
  <c r="F602" i="10"/>
  <c r="G602" i="10"/>
  <c r="A603" i="10"/>
  <c r="B603" i="10"/>
  <c r="C603" i="10"/>
  <c r="E603" i="10"/>
  <c r="F603" i="10"/>
  <c r="G603" i="10"/>
  <c r="A604" i="10"/>
  <c r="B604" i="10"/>
  <c r="C604" i="10"/>
  <c r="E604" i="10"/>
  <c r="F604" i="10"/>
  <c r="G604" i="10"/>
  <c r="A605" i="10"/>
  <c r="B605" i="10"/>
  <c r="C605" i="10"/>
  <c r="E605" i="10"/>
  <c r="F605" i="10"/>
  <c r="G605" i="10"/>
  <c r="A606" i="10"/>
  <c r="B606" i="10"/>
  <c r="C606" i="10"/>
  <c r="E606" i="10"/>
  <c r="F606" i="10"/>
  <c r="G606" i="10"/>
  <c r="A607" i="10"/>
  <c r="B607" i="10"/>
  <c r="C607" i="10"/>
  <c r="E607" i="10"/>
  <c r="F607" i="10"/>
  <c r="G607" i="10"/>
  <c r="A608" i="10"/>
  <c r="B608" i="10"/>
  <c r="C608" i="10"/>
  <c r="E608" i="10"/>
  <c r="F608" i="10"/>
  <c r="G608" i="10"/>
  <c r="A609" i="10"/>
  <c r="B609" i="10"/>
  <c r="C609" i="10"/>
  <c r="E609" i="10"/>
  <c r="F609" i="10"/>
  <c r="G609" i="10"/>
  <c r="A610" i="10"/>
  <c r="B610" i="10"/>
  <c r="C610" i="10"/>
  <c r="E610" i="10"/>
  <c r="F610" i="10"/>
  <c r="G610" i="10"/>
  <c r="A611" i="10"/>
  <c r="B611" i="10"/>
  <c r="C611" i="10"/>
  <c r="E611" i="10"/>
  <c r="F611" i="10"/>
  <c r="G611" i="10"/>
  <c r="A612" i="10"/>
  <c r="B612" i="10"/>
  <c r="C612" i="10"/>
  <c r="E612" i="10"/>
  <c r="F612" i="10"/>
  <c r="G612" i="10"/>
  <c r="A613" i="10"/>
  <c r="B613" i="10"/>
  <c r="C613" i="10"/>
  <c r="E613" i="10"/>
  <c r="F613" i="10"/>
  <c r="G613" i="10"/>
  <c r="A614" i="10"/>
  <c r="B614" i="10"/>
  <c r="C614" i="10"/>
  <c r="E614" i="10"/>
  <c r="F614" i="10"/>
  <c r="G614" i="10"/>
  <c r="A615" i="10"/>
  <c r="B615" i="10"/>
  <c r="C615" i="10"/>
  <c r="E615" i="10"/>
  <c r="F615" i="10"/>
  <c r="G615" i="10"/>
  <c r="A616" i="10"/>
  <c r="B616" i="10"/>
  <c r="C616" i="10"/>
  <c r="E616" i="10"/>
  <c r="F616" i="10"/>
  <c r="G616" i="10"/>
  <c r="A617" i="10"/>
  <c r="B617" i="10"/>
  <c r="C617" i="10"/>
  <c r="E617" i="10"/>
  <c r="F617" i="10"/>
  <c r="G617" i="10"/>
  <c r="A618" i="10"/>
  <c r="B618" i="10"/>
  <c r="C618" i="10"/>
  <c r="E618" i="10"/>
  <c r="F618" i="10"/>
  <c r="G618" i="10"/>
  <c r="A619" i="10"/>
  <c r="B619" i="10"/>
  <c r="C619" i="10"/>
  <c r="E619" i="10"/>
  <c r="F619" i="10"/>
  <c r="G619" i="10"/>
  <c r="A620" i="10"/>
  <c r="B620" i="10"/>
  <c r="C620" i="10"/>
  <c r="E620" i="10"/>
  <c r="F620" i="10"/>
  <c r="G620" i="10"/>
  <c r="A621" i="10"/>
  <c r="B621" i="10"/>
  <c r="C621" i="10"/>
  <c r="E621" i="10"/>
  <c r="F621" i="10"/>
  <c r="G621" i="10"/>
  <c r="A622" i="10"/>
  <c r="B622" i="10"/>
  <c r="C622" i="10"/>
  <c r="E622" i="10"/>
  <c r="F622" i="10"/>
  <c r="G622" i="10"/>
  <c r="A623" i="10"/>
  <c r="B623" i="10"/>
  <c r="C623" i="10"/>
  <c r="E623" i="10"/>
  <c r="F623" i="10"/>
  <c r="G623" i="10"/>
  <c r="A624" i="10"/>
  <c r="B624" i="10"/>
  <c r="C624" i="10"/>
  <c r="E624" i="10"/>
  <c r="F624" i="10"/>
  <c r="G624" i="10"/>
  <c r="A625" i="10"/>
  <c r="B625" i="10"/>
  <c r="C625" i="10"/>
  <c r="E625" i="10"/>
  <c r="F625" i="10"/>
  <c r="G625" i="10"/>
  <c r="A626" i="10"/>
  <c r="B626" i="10"/>
  <c r="C626" i="10"/>
  <c r="E626" i="10"/>
  <c r="F626" i="10"/>
  <c r="G626" i="10"/>
  <c r="A627" i="10"/>
  <c r="B627" i="10"/>
  <c r="C627" i="10"/>
  <c r="E627" i="10"/>
  <c r="F627" i="10"/>
  <c r="G627" i="10"/>
  <c r="A628" i="10"/>
  <c r="B628" i="10"/>
  <c r="C628" i="10"/>
  <c r="E628" i="10"/>
  <c r="F628" i="10"/>
  <c r="G628" i="10"/>
  <c r="A629" i="10"/>
  <c r="B629" i="10"/>
  <c r="C629" i="10"/>
  <c r="E629" i="10"/>
  <c r="F629" i="10"/>
  <c r="G629" i="10"/>
  <c r="A630" i="10"/>
  <c r="B630" i="10"/>
  <c r="C630" i="10"/>
  <c r="E630" i="10"/>
  <c r="F630" i="10"/>
  <c r="G630" i="10"/>
  <c r="A631" i="10"/>
  <c r="B631" i="10"/>
  <c r="C631" i="10"/>
  <c r="E631" i="10"/>
  <c r="F631" i="10"/>
  <c r="G631" i="10"/>
  <c r="A632" i="10"/>
  <c r="B632" i="10"/>
  <c r="C632" i="10"/>
  <c r="E632" i="10"/>
  <c r="F632" i="10"/>
  <c r="G632" i="10"/>
  <c r="A633" i="10"/>
  <c r="B633" i="10"/>
  <c r="C633" i="10"/>
  <c r="E633" i="10"/>
  <c r="F633" i="10"/>
  <c r="G633" i="10"/>
  <c r="A634" i="10"/>
  <c r="B634" i="10"/>
  <c r="C634" i="10"/>
  <c r="E634" i="10"/>
  <c r="F634" i="10"/>
  <c r="G634" i="10"/>
  <c r="A635" i="10"/>
  <c r="B635" i="10"/>
  <c r="C635" i="10"/>
  <c r="E635" i="10"/>
  <c r="F635" i="10"/>
  <c r="G635" i="10"/>
  <c r="A636" i="10"/>
  <c r="B636" i="10"/>
  <c r="C636" i="10"/>
  <c r="E636" i="10"/>
  <c r="F636" i="10"/>
  <c r="G636" i="10"/>
  <c r="A637" i="10"/>
  <c r="B637" i="10"/>
  <c r="C637" i="10"/>
  <c r="E637" i="10"/>
  <c r="F637" i="10"/>
  <c r="G637" i="10"/>
  <c r="A638" i="10"/>
  <c r="B638" i="10"/>
  <c r="C638" i="10"/>
  <c r="E638" i="10"/>
  <c r="F638" i="10"/>
  <c r="G638" i="10"/>
  <c r="A639" i="10"/>
  <c r="B639" i="10"/>
  <c r="C639" i="10"/>
  <c r="E639" i="10"/>
  <c r="F639" i="10"/>
  <c r="G639" i="10"/>
  <c r="A640" i="10"/>
  <c r="B640" i="10"/>
  <c r="C640" i="10"/>
  <c r="E640" i="10"/>
  <c r="F640" i="10"/>
  <c r="G640" i="10"/>
  <c r="A641" i="10"/>
  <c r="B641" i="10"/>
  <c r="C641" i="10"/>
  <c r="E641" i="10"/>
  <c r="F641" i="10"/>
  <c r="G641" i="10"/>
  <c r="A642" i="10"/>
  <c r="B642" i="10"/>
  <c r="C642" i="10"/>
  <c r="E642" i="10"/>
  <c r="F642" i="10"/>
  <c r="G642" i="10"/>
  <c r="A643" i="10"/>
  <c r="B643" i="10"/>
  <c r="C643" i="10"/>
  <c r="E643" i="10"/>
  <c r="F643" i="10"/>
  <c r="G643" i="10"/>
  <c r="A644" i="10"/>
  <c r="B644" i="10"/>
  <c r="C644" i="10"/>
  <c r="E644" i="10"/>
  <c r="F644" i="10"/>
  <c r="G644" i="10"/>
  <c r="A645" i="10"/>
  <c r="B645" i="10"/>
  <c r="C645" i="10"/>
  <c r="E645" i="10"/>
  <c r="F645" i="10"/>
  <c r="G645" i="10"/>
  <c r="A646" i="10"/>
  <c r="B646" i="10"/>
  <c r="C646" i="10"/>
  <c r="E646" i="10"/>
  <c r="F646" i="10"/>
  <c r="G646" i="10"/>
  <c r="A647" i="10"/>
  <c r="B647" i="10"/>
  <c r="C647" i="10"/>
  <c r="E647" i="10"/>
  <c r="F647" i="10"/>
  <c r="G647" i="10"/>
  <c r="A648" i="10"/>
  <c r="B648" i="10"/>
  <c r="C648" i="10"/>
  <c r="E648" i="10"/>
  <c r="F648" i="10"/>
  <c r="G648" i="10"/>
  <c r="A649" i="10"/>
  <c r="B649" i="10"/>
  <c r="C649" i="10"/>
  <c r="E649" i="10"/>
  <c r="F649" i="10"/>
  <c r="G649" i="10"/>
  <c r="A650" i="10"/>
  <c r="B650" i="10"/>
  <c r="C650" i="10"/>
  <c r="E650" i="10"/>
  <c r="F650" i="10"/>
  <c r="G650" i="10"/>
  <c r="A651" i="10"/>
  <c r="B651" i="10"/>
  <c r="C651" i="10"/>
  <c r="E651" i="10"/>
  <c r="F651" i="10"/>
  <c r="G651" i="10"/>
  <c r="A652" i="10"/>
  <c r="B652" i="10"/>
  <c r="C652" i="10"/>
  <c r="E652" i="10"/>
  <c r="F652" i="10"/>
  <c r="G652" i="10"/>
  <c r="A653" i="10"/>
  <c r="B653" i="10"/>
  <c r="C653" i="10"/>
  <c r="E653" i="10"/>
  <c r="F653" i="10"/>
  <c r="G653" i="10"/>
  <c r="A654" i="10"/>
  <c r="B654" i="10"/>
  <c r="C654" i="10"/>
  <c r="E654" i="10"/>
  <c r="F654" i="10"/>
  <c r="G654" i="10"/>
  <c r="A655" i="10"/>
  <c r="B655" i="10"/>
  <c r="C655" i="10"/>
  <c r="E655" i="10"/>
  <c r="F655" i="10"/>
  <c r="G655" i="10"/>
  <c r="A656" i="10"/>
  <c r="B656" i="10"/>
  <c r="C656" i="10"/>
  <c r="E656" i="10"/>
  <c r="F656" i="10"/>
  <c r="G656" i="10"/>
  <c r="A657" i="10"/>
  <c r="B657" i="10"/>
  <c r="C657" i="10"/>
  <c r="E657" i="10"/>
  <c r="F657" i="10"/>
  <c r="G657" i="10"/>
  <c r="A658" i="10"/>
  <c r="B658" i="10"/>
  <c r="C658" i="10"/>
  <c r="E658" i="10"/>
  <c r="F658" i="10"/>
  <c r="G658" i="10"/>
  <c r="A659" i="10"/>
  <c r="B659" i="10"/>
  <c r="C659" i="10"/>
  <c r="E659" i="10"/>
  <c r="F659" i="10"/>
  <c r="G659" i="10"/>
  <c r="A660" i="10"/>
  <c r="B660" i="10"/>
  <c r="C660" i="10"/>
  <c r="E660" i="10"/>
  <c r="F660" i="10"/>
  <c r="G660" i="10"/>
  <c r="A661" i="10"/>
  <c r="B661" i="10"/>
  <c r="C661" i="10"/>
  <c r="E661" i="10"/>
  <c r="F661" i="10"/>
  <c r="G661" i="10"/>
  <c r="A662" i="10"/>
  <c r="B662" i="10"/>
  <c r="C662" i="10"/>
  <c r="E662" i="10"/>
  <c r="F662" i="10"/>
  <c r="G662" i="10"/>
  <c r="A663" i="10"/>
  <c r="B663" i="10"/>
  <c r="C663" i="10"/>
  <c r="E663" i="10"/>
  <c r="F663" i="10"/>
  <c r="G663" i="10"/>
  <c r="A664" i="10"/>
  <c r="B664" i="10"/>
  <c r="C664" i="10"/>
  <c r="E664" i="10"/>
  <c r="F664" i="10"/>
  <c r="G664" i="10"/>
  <c r="A665" i="10"/>
  <c r="B665" i="10"/>
  <c r="C665" i="10"/>
  <c r="E665" i="10"/>
  <c r="F665" i="10"/>
  <c r="G665" i="10"/>
  <c r="A666" i="10"/>
  <c r="B666" i="10"/>
  <c r="C666" i="10"/>
  <c r="E666" i="10"/>
  <c r="F666" i="10"/>
  <c r="G666" i="10"/>
  <c r="A667" i="10"/>
  <c r="B667" i="10"/>
  <c r="C667" i="10"/>
  <c r="E667" i="10"/>
  <c r="F667" i="10"/>
  <c r="G667" i="10"/>
  <c r="A668" i="10"/>
  <c r="B668" i="10"/>
  <c r="C668" i="10"/>
  <c r="E668" i="10"/>
  <c r="F668" i="10"/>
  <c r="G668" i="10"/>
  <c r="A669" i="10"/>
  <c r="B669" i="10"/>
  <c r="C669" i="10"/>
  <c r="E669" i="10"/>
  <c r="F669" i="10"/>
  <c r="G669" i="10"/>
  <c r="A670" i="10"/>
  <c r="B670" i="10"/>
  <c r="C670" i="10"/>
  <c r="E670" i="10"/>
  <c r="F670" i="10"/>
  <c r="G670" i="10"/>
  <c r="A671" i="10"/>
  <c r="B671" i="10"/>
  <c r="C671" i="10"/>
  <c r="E671" i="10"/>
  <c r="F671" i="10"/>
  <c r="G671" i="10"/>
  <c r="A672" i="10"/>
  <c r="B672" i="10"/>
  <c r="C672" i="10"/>
  <c r="E672" i="10"/>
  <c r="F672" i="10"/>
  <c r="G672" i="10"/>
  <c r="A673" i="10"/>
  <c r="B673" i="10"/>
  <c r="C673" i="10"/>
  <c r="E673" i="10"/>
  <c r="F673" i="10"/>
  <c r="G673" i="10"/>
  <c r="A674" i="10"/>
  <c r="B674" i="10"/>
  <c r="C674" i="10"/>
  <c r="E674" i="10"/>
  <c r="F674" i="10"/>
  <c r="G674" i="10"/>
  <c r="A675" i="10"/>
  <c r="B675" i="10"/>
  <c r="C675" i="10"/>
  <c r="E675" i="10"/>
  <c r="F675" i="10"/>
  <c r="G675" i="10"/>
  <c r="A676" i="10"/>
  <c r="B676" i="10"/>
  <c r="C676" i="10"/>
  <c r="E676" i="10"/>
  <c r="F676" i="10"/>
  <c r="G676" i="10"/>
  <c r="A677" i="10"/>
  <c r="B677" i="10"/>
  <c r="C677" i="10"/>
  <c r="E677" i="10"/>
  <c r="F677" i="10"/>
  <c r="G677" i="10"/>
  <c r="A678" i="10"/>
  <c r="B678" i="10"/>
  <c r="C678" i="10"/>
  <c r="E678" i="10"/>
  <c r="F678" i="10"/>
  <c r="G678" i="10"/>
  <c r="A679" i="10"/>
  <c r="B679" i="10"/>
  <c r="C679" i="10"/>
  <c r="E679" i="10"/>
  <c r="F679" i="10"/>
  <c r="G679" i="10"/>
  <c r="A680" i="10"/>
  <c r="B680" i="10"/>
  <c r="C680" i="10"/>
  <c r="E680" i="10"/>
  <c r="F680" i="10"/>
  <c r="G680" i="10"/>
  <c r="A681" i="10"/>
  <c r="B681" i="10"/>
  <c r="C681" i="10"/>
  <c r="E681" i="10"/>
  <c r="F681" i="10"/>
  <c r="G681" i="10"/>
  <c r="A682" i="10"/>
  <c r="B682" i="10"/>
  <c r="C682" i="10"/>
  <c r="E682" i="10"/>
  <c r="F682" i="10"/>
  <c r="G682" i="10"/>
  <c r="A683" i="10"/>
  <c r="B683" i="10"/>
  <c r="C683" i="10"/>
  <c r="E683" i="10"/>
  <c r="F683" i="10"/>
  <c r="G683" i="10"/>
  <c r="A684" i="10"/>
  <c r="B684" i="10"/>
  <c r="C684" i="10"/>
  <c r="E684" i="10"/>
  <c r="F684" i="10"/>
  <c r="G684" i="10"/>
  <c r="A685" i="10"/>
  <c r="B685" i="10"/>
  <c r="C685" i="10"/>
  <c r="E685" i="10"/>
  <c r="F685" i="10"/>
  <c r="G685" i="10"/>
  <c r="A686" i="10"/>
  <c r="B686" i="10"/>
  <c r="C686" i="10"/>
  <c r="E686" i="10"/>
  <c r="F686" i="10"/>
  <c r="G686" i="10"/>
  <c r="A687" i="10"/>
  <c r="B687" i="10"/>
  <c r="C687" i="10"/>
  <c r="E687" i="10"/>
  <c r="F687" i="10"/>
  <c r="G687" i="10"/>
  <c r="A688" i="10"/>
  <c r="B688" i="10"/>
  <c r="C688" i="10"/>
  <c r="E688" i="10"/>
  <c r="F688" i="10"/>
  <c r="G688" i="10"/>
  <c r="A689" i="10"/>
  <c r="B689" i="10"/>
  <c r="C689" i="10"/>
  <c r="E689" i="10"/>
  <c r="F689" i="10"/>
  <c r="G689" i="10"/>
  <c r="A690" i="10"/>
  <c r="B690" i="10"/>
  <c r="C690" i="10"/>
  <c r="E690" i="10"/>
  <c r="F690" i="10"/>
  <c r="G690" i="10"/>
  <c r="A691" i="10"/>
  <c r="B691" i="10"/>
  <c r="C691" i="10"/>
  <c r="E691" i="10"/>
  <c r="F691" i="10"/>
  <c r="G691" i="10"/>
  <c r="A692" i="10"/>
  <c r="B692" i="10"/>
  <c r="C692" i="10"/>
  <c r="E692" i="10"/>
  <c r="F692" i="10"/>
  <c r="G692" i="10"/>
  <c r="A693" i="10"/>
  <c r="B693" i="10"/>
  <c r="C693" i="10"/>
  <c r="E693" i="10"/>
  <c r="F693" i="10"/>
  <c r="G693" i="10"/>
  <c r="A694" i="10"/>
  <c r="B694" i="10"/>
  <c r="C694" i="10"/>
  <c r="E694" i="10"/>
  <c r="F694" i="10"/>
  <c r="G694" i="10"/>
  <c r="A695" i="10"/>
  <c r="B695" i="10"/>
  <c r="C695" i="10"/>
  <c r="E695" i="10"/>
  <c r="F695" i="10"/>
  <c r="G695" i="10"/>
  <c r="A696" i="10"/>
  <c r="B696" i="10"/>
  <c r="C696" i="10"/>
  <c r="E696" i="10"/>
  <c r="F696" i="10"/>
  <c r="G696" i="10"/>
  <c r="A697" i="10"/>
  <c r="B697" i="10"/>
  <c r="C697" i="10"/>
  <c r="E697" i="10"/>
  <c r="F697" i="10"/>
  <c r="G697" i="10"/>
  <c r="A698" i="10"/>
  <c r="B698" i="10"/>
  <c r="C698" i="10"/>
  <c r="E698" i="10"/>
  <c r="F698" i="10"/>
  <c r="G698" i="10"/>
  <c r="A699" i="10"/>
  <c r="B699" i="10"/>
  <c r="C699" i="10"/>
  <c r="E699" i="10"/>
  <c r="F699" i="10"/>
  <c r="G699" i="10"/>
  <c r="A700" i="10"/>
  <c r="B700" i="10"/>
  <c r="C700" i="10"/>
  <c r="E700" i="10"/>
  <c r="F700" i="10"/>
  <c r="G700" i="10"/>
  <c r="A701" i="10"/>
  <c r="B701" i="10"/>
  <c r="C701" i="10"/>
  <c r="E701" i="10"/>
  <c r="F701" i="10"/>
  <c r="G701" i="10"/>
  <c r="A702" i="10"/>
  <c r="B702" i="10"/>
  <c r="C702" i="10"/>
  <c r="E702" i="10"/>
  <c r="F702" i="10"/>
  <c r="G702" i="10"/>
  <c r="A703" i="10"/>
  <c r="B703" i="10"/>
  <c r="C703" i="10"/>
  <c r="E703" i="10"/>
  <c r="F703" i="10"/>
  <c r="G703" i="10"/>
  <c r="A704" i="10"/>
  <c r="B704" i="10"/>
  <c r="C704" i="10"/>
  <c r="E704" i="10"/>
  <c r="F704" i="10"/>
  <c r="G704" i="10"/>
  <c r="A705" i="10"/>
  <c r="B705" i="10"/>
  <c r="C705" i="10"/>
  <c r="E705" i="10"/>
  <c r="F705" i="10"/>
  <c r="G705" i="10"/>
  <c r="A706" i="10"/>
  <c r="B706" i="10"/>
  <c r="C706" i="10"/>
  <c r="E706" i="10"/>
  <c r="F706" i="10"/>
  <c r="G706" i="10"/>
  <c r="A707" i="10"/>
  <c r="B707" i="10"/>
  <c r="C707" i="10"/>
  <c r="E707" i="10"/>
  <c r="F707" i="10"/>
  <c r="G707" i="10"/>
  <c r="A708" i="10"/>
  <c r="B708" i="10"/>
  <c r="C708" i="10"/>
  <c r="E708" i="10"/>
  <c r="F708" i="10"/>
  <c r="G708" i="10"/>
  <c r="A709" i="10"/>
  <c r="B709" i="10"/>
  <c r="C709" i="10"/>
  <c r="E709" i="10"/>
  <c r="F709" i="10"/>
  <c r="G709" i="10"/>
  <c r="A710" i="10"/>
  <c r="B710" i="10"/>
  <c r="C710" i="10"/>
  <c r="E710" i="10"/>
  <c r="F710" i="10"/>
  <c r="G710" i="10"/>
  <c r="A711" i="10"/>
  <c r="B711" i="10"/>
  <c r="C711" i="10"/>
  <c r="E711" i="10"/>
  <c r="F711" i="10"/>
  <c r="G711" i="10"/>
  <c r="A712" i="10"/>
  <c r="B712" i="10"/>
  <c r="C712" i="10"/>
  <c r="E712" i="10"/>
  <c r="F712" i="10"/>
  <c r="G712" i="10"/>
  <c r="A713" i="10"/>
  <c r="B713" i="10"/>
  <c r="C713" i="10"/>
  <c r="E713" i="10"/>
  <c r="F713" i="10"/>
  <c r="G713" i="10"/>
  <c r="A714" i="10"/>
  <c r="B714" i="10"/>
  <c r="C714" i="10"/>
  <c r="E714" i="10"/>
  <c r="F714" i="10"/>
  <c r="G714" i="10"/>
  <c r="A715" i="10"/>
  <c r="B715" i="10"/>
  <c r="C715" i="10"/>
  <c r="E715" i="10"/>
  <c r="F715" i="10"/>
  <c r="G715" i="10"/>
  <c r="A716" i="10"/>
  <c r="B716" i="10"/>
  <c r="C716" i="10"/>
  <c r="E716" i="10"/>
  <c r="F716" i="10"/>
  <c r="G716" i="10"/>
  <c r="A717" i="10"/>
  <c r="B717" i="10"/>
  <c r="C717" i="10"/>
  <c r="E717" i="10"/>
  <c r="F717" i="10"/>
  <c r="G717" i="10"/>
  <c r="A718" i="10"/>
  <c r="B718" i="10"/>
  <c r="C718" i="10"/>
  <c r="E718" i="10"/>
  <c r="F718" i="10"/>
  <c r="G718" i="10"/>
  <c r="A719" i="10"/>
  <c r="B719" i="10"/>
  <c r="C719" i="10"/>
  <c r="E719" i="10"/>
  <c r="F719" i="10"/>
  <c r="G719" i="10"/>
  <c r="A720" i="10"/>
  <c r="B720" i="10"/>
  <c r="C720" i="10"/>
  <c r="E720" i="10"/>
  <c r="F720" i="10"/>
  <c r="G720" i="10"/>
  <c r="A721" i="10"/>
  <c r="B721" i="10"/>
  <c r="C721" i="10"/>
  <c r="E721" i="10"/>
  <c r="F721" i="10"/>
  <c r="G721" i="10"/>
  <c r="A722" i="10"/>
  <c r="B722" i="10"/>
  <c r="C722" i="10"/>
  <c r="E722" i="10"/>
  <c r="F722" i="10"/>
  <c r="G722" i="10"/>
  <c r="A723" i="10"/>
  <c r="B723" i="10"/>
  <c r="C723" i="10"/>
  <c r="E723" i="10"/>
  <c r="F723" i="10"/>
  <c r="G723" i="10"/>
  <c r="A724" i="10"/>
  <c r="B724" i="10"/>
  <c r="C724" i="10"/>
  <c r="E724" i="10"/>
  <c r="F724" i="10"/>
  <c r="G724" i="10"/>
  <c r="A725" i="10"/>
  <c r="B725" i="10"/>
  <c r="C725" i="10"/>
  <c r="E725" i="10"/>
  <c r="F725" i="10"/>
  <c r="G725" i="10"/>
  <c r="A726" i="10"/>
  <c r="B726" i="10"/>
  <c r="C726" i="10"/>
  <c r="E726" i="10"/>
  <c r="F726" i="10"/>
  <c r="G726" i="10"/>
  <c r="A727" i="10"/>
  <c r="B727" i="10"/>
  <c r="C727" i="10"/>
  <c r="E727" i="10"/>
  <c r="F727" i="10"/>
  <c r="G727" i="10"/>
  <c r="A728" i="10"/>
  <c r="B728" i="10"/>
  <c r="C728" i="10"/>
  <c r="E728" i="10"/>
  <c r="F728" i="10"/>
  <c r="G728" i="10"/>
  <c r="A729" i="10"/>
  <c r="B729" i="10"/>
  <c r="C729" i="10"/>
  <c r="E729" i="10"/>
  <c r="F729" i="10"/>
  <c r="G729" i="10"/>
  <c r="A730" i="10"/>
  <c r="B730" i="10"/>
  <c r="C730" i="10"/>
  <c r="E730" i="10"/>
  <c r="F730" i="10"/>
  <c r="G730" i="10"/>
  <c r="A731" i="10"/>
  <c r="B731" i="10"/>
  <c r="C731" i="10"/>
  <c r="E731" i="10"/>
  <c r="F731" i="10"/>
  <c r="G731" i="10"/>
  <c r="A732" i="10"/>
  <c r="B732" i="10"/>
  <c r="C732" i="10"/>
  <c r="E732" i="10"/>
  <c r="F732" i="10"/>
  <c r="G732" i="10"/>
  <c r="A733" i="10"/>
  <c r="B733" i="10"/>
  <c r="C733" i="10"/>
  <c r="E733" i="10"/>
  <c r="F733" i="10"/>
  <c r="G733" i="10"/>
  <c r="A734" i="10"/>
  <c r="B734" i="10"/>
  <c r="C734" i="10"/>
  <c r="E734" i="10"/>
  <c r="F734" i="10"/>
  <c r="G734" i="10"/>
  <c r="A735" i="10"/>
  <c r="B735" i="10"/>
  <c r="C735" i="10"/>
  <c r="E735" i="10"/>
  <c r="F735" i="10"/>
  <c r="G735" i="10"/>
  <c r="A736" i="10"/>
  <c r="B736" i="10"/>
  <c r="C736" i="10"/>
  <c r="E736" i="10"/>
  <c r="F736" i="10"/>
  <c r="G736" i="10"/>
  <c r="A737" i="10"/>
  <c r="B737" i="10"/>
  <c r="C737" i="10"/>
  <c r="E737" i="10"/>
  <c r="F737" i="10"/>
  <c r="G737" i="10"/>
  <c r="A738" i="10"/>
  <c r="B738" i="10"/>
  <c r="C738" i="10"/>
  <c r="E738" i="10"/>
  <c r="F738" i="10"/>
  <c r="G738" i="10"/>
  <c r="A739" i="10"/>
  <c r="B739" i="10"/>
  <c r="C739" i="10"/>
  <c r="E739" i="10"/>
  <c r="F739" i="10"/>
  <c r="G739" i="10"/>
  <c r="A740" i="10"/>
  <c r="B740" i="10"/>
  <c r="C740" i="10"/>
  <c r="E740" i="10"/>
  <c r="F740" i="10"/>
  <c r="G740" i="10"/>
  <c r="A741" i="10"/>
  <c r="B741" i="10"/>
  <c r="C741" i="10"/>
  <c r="E741" i="10"/>
  <c r="F741" i="10"/>
  <c r="G741" i="10"/>
  <c r="A742" i="10"/>
  <c r="B742" i="10"/>
  <c r="C742" i="10"/>
  <c r="E742" i="10"/>
  <c r="F742" i="10"/>
  <c r="G742" i="10"/>
  <c r="A743" i="10"/>
  <c r="B743" i="10"/>
  <c r="C743" i="10"/>
  <c r="E743" i="10"/>
  <c r="F743" i="10"/>
  <c r="G743" i="10"/>
  <c r="A744" i="10"/>
  <c r="B744" i="10"/>
  <c r="C744" i="10"/>
  <c r="E744" i="10"/>
  <c r="F744" i="10"/>
  <c r="G744" i="10"/>
  <c r="A745" i="10"/>
  <c r="B745" i="10"/>
  <c r="C745" i="10"/>
  <c r="E745" i="10"/>
  <c r="F745" i="10"/>
  <c r="G745" i="10"/>
  <c r="A746" i="10"/>
  <c r="B746" i="10"/>
  <c r="C746" i="10"/>
  <c r="E746" i="10"/>
  <c r="F746" i="10"/>
  <c r="G746" i="10"/>
  <c r="A747" i="10"/>
  <c r="B747" i="10"/>
  <c r="C747" i="10"/>
  <c r="E747" i="10"/>
  <c r="F747" i="10"/>
  <c r="G747" i="10"/>
  <c r="A748" i="10"/>
  <c r="B748" i="10"/>
  <c r="C748" i="10"/>
  <c r="E748" i="10"/>
  <c r="F748" i="10"/>
  <c r="G748" i="10"/>
  <c r="A749" i="10"/>
  <c r="B749" i="10"/>
  <c r="C749" i="10"/>
  <c r="E749" i="10"/>
  <c r="F749" i="10"/>
  <c r="G749" i="10"/>
  <c r="A750" i="10"/>
  <c r="B750" i="10"/>
  <c r="C750" i="10"/>
  <c r="E750" i="10"/>
  <c r="F750" i="10"/>
  <c r="G750" i="10"/>
  <c r="A751" i="10"/>
  <c r="B751" i="10"/>
  <c r="C751" i="10"/>
  <c r="E751" i="10"/>
  <c r="F751" i="10"/>
  <c r="G751" i="10"/>
  <c r="A752" i="10"/>
  <c r="B752" i="10"/>
  <c r="C752" i="10"/>
  <c r="E752" i="10"/>
  <c r="F752" i="10"/>
  <c r="G752" i="10"/>
  <c r="A753" i="10"/>
  <c r="B753" i="10"/>
  <c r="C753" i="10"/>
  <c r="E753" i="10"/>
  <c r="F753" i="10"/>
  <c r="G753" i="10"/>
  <c r="A754" i="10"/>
  <c r="B754" i="10"/>
  <c r="C754" i="10"/>
  <c r="E754" i="10"/>
  <c r="F754" i="10"/>
  <c r="G754" i="10"/>
  <c r="A755" i="10"/>
  <c r="B755" i="10"/>
  <c r="C755" i="10"/>
  <c r="E755" i="10"/>
  <c r="F755" i="10"/>
  <c r="G755" i="10"/>
  <c r="A756" i="10"/>
  <c r="B756" i="10"/>
  <c r="C756" i="10"/>
  <c r="E756" i="10"/>
  <c r="F756" i="10"/>
  <c r="G756" i="10"/>
  <c r="A757" i="10"/>
  <c r="B757" i="10"/>
  <c r="C757" i="10"/>
  <c r="E757" i="10"/>
  <c r="F757" i="10"/>
  <c r="G757" i="10"/>
  <c r="A758" i="10"/>
  <c r="B758" i="10"/>
  <c r="C758" i="10"/>
  <c r="E758" i="10"/>
  <c r="F758" i="10"/>
  <c r="G758" i="10"/>
  <c r="A759" i="10"/>
  <c r="B759" i="10"/>
  <c r="C759" i="10"/>
  <c r="E759" i="10"/>
  <c r="F759" i="10"/>
  <c r="G759" i="10"/>
  <c r="A760" i="10"/>
  <c r="B760" i="10"/>
  <c r="C760" i="10"/>
  <c r="E760" i="10"/>
  <c r="F760" i="10"/>
  <c r="G760" i="10"/>
  <c r="A761" i="10"/>
  <c r="B761" i="10"/>
  <c r="C761" i="10"/>
  <c r="E761" i="10"/>
  <c r="F761" i="10"/>
  <c r="G761" i="10"/>
  <c r="A762" i="10"/>
  <c r="B762" i="10"/>
  <c r="C762" i="10"/>
  <c r="E762" i="10"/>
  <c r="F762" i="10"/>
  <c r="G762" i="10"/>
  <c r="A763" i="10"/>
  <c r="B763" i="10"/>
  <c r="C763" i="10"/>
  <c r="E763" i="10"/>
  <c r="F763" i="10"/>
  <c r="G763" i="10"/>
  <c r="A764" i="10"/>
  <c r="B764" i="10"/>
  <c r="C764" i="10"/>
  <c r="E764" i="10"/>
  <c r="F764" i="10"/>
  <c r="G764" i="10"/>
  <c r="A765" i="10"/>
  <c r="B765" i="10"/>
  <c r="C765" i="10"/>
  <c r="E765" i="10"/>
  <c r="F765" i="10"/>
  <c r="G765" i="10"/>
  <c r="A766" i="10"/>
  <c r="B766" i="10"/>
  <c r="C766" i="10"/>
  <c r="E766" i="10"/>
  <c r="F766" i="10"/>
  <c r="G766" i="10"/>
  <c r="A767" i="10"/>
  <c r="B767" i="10"/>
  <c r="C767" i="10"/>
  <c r="E767" i="10"/>
  <c r="F767" i="10"/>
  <c r="G767" i="10"/>
  <c r="A768" i="10"/>
  <c r="B768" i="10"/>
  <c r="C768" i="10"/>
  <c r="E768" i="10"/>
  <c r="F768" i="10"/>
  <c r="G768" i="10"/>
  <c r="A769" i="10"/>
  <c r="B769" i="10"/>
  <c r="C769" i="10"/>
  <c r="E769" i="10"/>
  <c r="F769" i="10"/>
  <c r="G769" i="10"/>
  <c r="A770" i="10"/>
  <c r="B770" i="10"/>
  <c r="C770" i="10"/>
  <c r="E770" i="10"/>
  <c r="F770" i="10"/>
  <c r="G770" i="10"/>
  <c r="A771" i="10"/>
  <c r="B771" i="10"/>
  <c r="C771" i="10"/>
  <c r="E771" i="10"/>
  <c r="F771" i="10"/>
  <c r="G771" i="10"/>
  <c r="A772" i="10"/>
  <c r="B772" i="10"/>
  <c r="C772" i="10"/>
  <c r="E772" i="10"/>
  <c r="F772" i="10"/>
  <c r="G772" i="10"/>
  <c r="A773" i="10"/>
  <c r="B773" i="10"/>
  <c r="C773" i="10"/>
  <c r="E773" i="10"/>
  <c r="F773" i="10"/>
  <c r="G773" i="10"/>
  <c r="A774" i="10"/>
  <c r="B774" i="10"/>
  <c r="C774" i="10"/>
  <c r="E774" i="10"/>
  <c r="F774" i="10"/>
  <c r="G774" i="10"/>
  <c r="A775" i="10"/>
  <c r="B775" i="10"/>
  <c r="C775" i="10"/>
  <c r="E775" i="10"/>
  <c r="F775" i="10"/>
  <c r="G775" i="10"/>
  <c r="A776" i="10"/>
  <c r="B776" i="10"/>
  <c r="C776" i="10"/>
  <c r="E776" i="10"/>
  <c r="F776" i="10"/>
  <c r="G776" i="10"/>
  <c r="A777" i="10"/>
  <c r="B777" i="10"/>
  <c r="C777" i="10"/>
  <c r="E777" i="10"/>
  <c r="F777" i="10"/>
  <c r="G777" i="10"/>
  <c r="A778" i="10"/>
  <c r="B778" i="10"/>
  <c r="C778" i="10"/>
  <c r="E778" i="10"/>
  <c r="F778" i="10"/>
  <c r="G778" i="10"/>
  <c r="A779" i="10"/>
  <c r="B779" i="10"/>
  <c r="C779" i="10"/>
  <c r="E779" i="10"/>
  <c r="F779" i="10"/>
  <c r="G779" i="10"/>
  <c r="A780" i="10"/>
  <c r="B780" i="10"/>
  <c r="C780" i="10"/>
  <c r="E780" i="10"/>
  <c r="F780" i="10"/>
  <c r="G780" i="10"/>
  <c r="A781" i="10"/>
  <c r="B781" i="10"/>
  <c r="C781" i="10"/>
  <c r="E781" i="10"/>
  <c r="F781" i="10"/>
  <c r="G781" i="10"/>
  <c r="A782" i="10"/>
  <c r="B782" i="10"/>
  <c r="C782" i="10"/>
  <c r="E782" i="10"/>
  <c r="F782" i="10"/>
  <c r="G782" i="10"/>
  <c r="A783" i="10"/>
  <c r="B783" i="10"/>
  <c r="C783" i="10"/>
  <c r="E783" i="10"/>
  <c r="F783" i="10"/>
  <c r="G783" i="10"/>
  <c r="A784" i="10"/>
  <c r="B784" i="10"/>
  <c r="C784" i="10"/>
  <c r="E784" i="10"/>
  <c r="F784" i="10"/>
  <c r="G784" i="10"/>
  <c r="A785" i="10"/>
  <c r="B785" i="10"/>
  <c r="C785" i="10"/>
  <c r="E785" i="10"/>
  <c r="F785" i="10"/>
  <c r="G785" i="10"/>
  <c r="A786" i="10"/>
  <c r="B786" i="10"/>
  <c r="C786" i="10"/>
  <c r="E786" i="10"/>
  <c r="F786" i="10"/>
  <c r="G786" i="10"/>
  <c r="A787" i="10"/>
  <c r="B787" i="10"/>
  <c r="C787" i="10"/>
  <c r="E787" i="10"/>
  <c r="F787" i="10"/>
  <c r="G787" i="10"/>
  <c r="A788" i="10"/>
  <c r="B788" i="10"/>
  <c r="C788" i="10"/>
  <c r="E788" i="10"/>
  <c r="F788" i="10"/>
  <c r="G788" i="10"/>
  <c r="A789" i="10"/>
  <c r="B789" i="10"/>
  <c r="C789" i="10"/>
  <c r="E789" i="10"/>
  <c r="F789" i="10"/>
  <c r="G789" i="10"/>
  <c r="A790" i="10"/>
  <c r="B790" i="10"/>
  <c r="C790" i="10"/>
  <c r="E790" i="10"/>
  <c r="F790" i="10"/>
  <c r="G790" i="10"/>
  <c r="A791" i="10"/>
  <c r="B791" i="10"/>
  <c r="C791" i="10"/>
  <c r="E791" i="10"/>
  <c r="F791" i="10"/>
  <c r="G791" i="10"/>
  <c r="A792" i="10"/>
  <c r="B792" i="10"/>
  <c r="C792" i="10"/>
  <c r="E792" i="10"/>
  <c r="F792" i="10"/>
  <c r="G792" i="10"/>
  <c r="A793" i="10"/>
  <c r="B793" i="10"/>
  <c r="C793" i="10"/>
  <c r="E793" i="10"/>
  <c r="F793" i="10"/>
  <c r="G793" i="10"/>
  <c r="A794" i="10"/>
  <c r="B794" i="10"/>
  <c r="C794" i="10"/>
  <c r="E794" i="10"/>
  <c r="F794" i="10"/>
  <c r="G794" i="10"/>
  <c r="A795" i="10"/>
  <c r="B795" i="10"/>
  <c r="C795" i="10"/>
  <c r="E795" i="10"/>
  <c r="F795" i="10"/>
  <c r="G795" i="10"/>
  <c r="A796" i="10"/>
  <c r="B796" i="10"/>
  <c r="C796" i="10"/>
  <c r="E796" i="10"/>
  <c r="F796" i="10"/>
  <c r="G796" i="10"/>
  <c r="A797" i="10"/>
  <c r="B797" i="10"/>
  <c r="C797" i="10"/>
  <c r="E797" i="10"/>
  <c r="F797" i="10"/>
  <c r="G797" i="10"/>
  <c r="A798" i="10"/>
  <c r="B798" i="10"/>
  <c r="C798" i="10"/>
  <c r="E798" i="10"/>
  <c r="F798" i="10"/>
  <c r="G798" i="10"/>
  <c r="A799" i="10"/>
  <c r="B799" i="10"/>
  <c r="C799" i="10"/>
  <c r="E799" i="10"/>
  <c r="F799" i="10"/>
  <c r="G799" i="10"/>
  <c r="A800" i="10"/>
  <c r="B800" i="10"/>
  <c r="C800" i="10"/>
  <c r="E800" i="10"/>
  <c r="F800" i="10"/>
  <c r="G800" i="10"/>
  <c r="A801" i="10"/>
  <c r="B801" i="10"/>
  <c r="C801" i="10"/>
  <c r="E801" i="10"/>
  <c r="F801" i="10"/>
  <c r="G801" i="10"/>
  <c r="A802" i="10"/>
  <c r="B802" i="10"/>
  <c r="C802" i="10"/>
  <c r="E802" i="10"/>
  <c r="F802" i="10"/>
  <c r="G802" i="10"/>
  <c r="A803" i="10"/>
  <c r="B803" i="10"/>
  <c r="C803" i="10"/>
  <c r="E803" i="10"/>
  <c r="F803" i="10"/>
  <c r="G803" i="10"/>
  <c r="A804" i="10"/>
  <c r="B804" i="10"/>
  <c r="C804" i="10"/>
  <c r="E804" i="10"/>
  <c r="F804" i="10"/>
  <c r="G804" i="10"/>
  <c r="A805" i="10"/>
  <c r="B805" i="10"/>
  <c r="C805" i="10"/>
  <c r="E805" i="10"/>
  <c r="F805" i="10"/>
  <c r="G805" i="10"/>
  <c r="A806" i="10"/>
  <c r="B806" i="10"/>
  <c r="C806" i="10"/>
  <c r="E806" i="10"/>
  <c r="F806" i="10"/>
  <c r="G806" i="10"/>
  <c r="A807" i="10"/>
  <c r="B807" i="10"/>
  <c r="C807" i="10"/>
  <c r="E807" i="10"/>
  <c r="F807" i="10"/>
  <c r="G807" i="10"/>
  <c r="A808" i="10"/>
  <c r="B808" i="10"/>
  <c r="C808" i="10"/>
  <c r="E808" i="10"/>
  <c r="F808" i="10"/>
  <c r="G808" i="10"/>
  <c r="A809" i="10"/>
  <c r="B809" i="10"/>
  <c r="C809" i="10"/>
  <c r="E809" i="10"/>
  <c r="F809" i="10"/>
  <c r="G809" i="10"/>
  <c r="A810" i="10"/>
  <c r="B810" i="10"/>
  <c r="C810" i="10"/>
  <c r="E810" i="10"/>
  <c r="F810" i="10"/>
  <c r="G810" i="10"/>
  <c r="A811" i="10"/>
  <c r="B811" i="10"/>
  <c r="C811" i="10"/>
  <c r="E811" i="10"/>
  <c r="F811" i="10"/>
  <c r="G811" i="10"/>
  <c r="A812" i="10"/>
  <c r="B812" i="10"/>
  <c r="C812" i="10"/>
  <c r="E812" i="10"/>
  <c r="F812" i="10"/>
  <c r="G812" i="10"/>
  <c r="A813" i="10"/>
  <c r="B813" i="10"/>
  <c r="C813" i="10"/>
  <c r="E813" i="10"/>
  <c r="F813" i="10"/>
  <c r="G813" i="10"/>
  <c r="H2" i="10"/>
  <c r="G2" i="10"/>
  <c r="F2" i="10"/>
  <c r="E2" i="10"/>
  <c r="D2" i="10"/>
  <c r="C2" i="10"/>
  <c r="B2" i="10"/>
  <c r="A2" i="10"/>
  <c r="A3" i="9"/>
  <c r="B3" i="9"/>
  <c r="C3" i="9"/>
  <c r="D3" i="9"/>
  <c r="E3" i="9"/>
  <c r="F3" i="9"/>
  <c r="G3" i="9"/>
  <c r="H3" i="9"/>
  <c r="A4" i="9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806" i="9" s="1"/>
  <c r="H807" i="9" s="1"/>
  <c r="H808" i="9" s="1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38" i="9" s="1"/>
  <c r="H839" i="9" s="1"/>
  <c r="H840" i="9" s="1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866" i="9" s="1"/>
  <c r="H867" i="9" s="1"/>
  <c r="H868" i="9" s="1"/>
  <c r="H869" i="9" s="1"/>
  <c r="H870" i="9" s="1"/>
  <c r="H871" i="9" s="1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E89" i="9"/>
  <c r="F89" i="9"/>
  <c r="G89" i="9"/>
  <c r="A90" i="9"/>
  <c r="B90" i="9"/>
  <c r="C90" i="9"/>
  <c r="E90" i="9"/>
  <c r="F90" i="9"/>
  <c r="G90" i="9"/>
  <c r="A91" i="9"/>
  <c r="B91" i="9"/>
  <c r="C91" i="9"/>
  <c r="E91" i="9"/>
  <c r="F91" i="9"/>
  <c r="G91" i="9"/>
  <c r="A92" i="9"/>
  <c r="B92" i="9"/>
  <c r="C92" i="9"/>
  <c r="E92" i="9"/>
  <c r="F92" i="9"/>
  <c r="G92" i="9"/>
  <c r="A93" i="9"/>
  <c r="B93" i="9"/>
  <c r="C93" i="9"/>
  <c r="E93" i="9"/>
  <c r="F93" i="9"/>
  <c r="G93" i="9"/>
  <c r="A94" i="9"/>
  <c r="B94" i="9"/>
  <c r="C94" i="9"/>
  <c r="E94" i="9"/>
  <c r="F94" i="9"/>
  <c r="G94" i="9"/>
  <c r="A95" i="9"/>
  <c r="B95" i="9"/>
  <c r="C95" i="9"/>
  <c r="E95" i="9"/>
  <c r="F95" i="9"/>
  <c r="G95" i="9"/>
  <c r="A96" i="9"/>
  <c r="B96" i="9"/>
  <c r="C96" i="9"/>
  <c r="E96" i="9"/>
  <c r="F96" i="9"/>
  <c r="G96" i="9"/>
  <c r="A97" i="9"/>
  <c r="B97" i="9"/>
  <c r="C97" i="9"/>
  <c r="E97" i="9"/>
  <c r="F97" i="9"/>
  <c r="G97" i="9"/>
  <c r="A98" i="9"/>
  <c r="B98" i="9"/>
  <c r="C98" i="9"/>
  <c r="E98" i="9"/>
  <c r="F98" i="9"/>
  <c r="G98" i="9"/>
  <c r="A99" i="9"/>
  <c r="B99" i="9"/>
  <c r="C99" i="9"/>
  <c r="E99" i="9"/>
  <c r="F99" i="9"/>
  <c r="G99" i="9"/>
  <c r="A100" i="9"/>
  <c r="B100" i="9"/>
  <c r="C100" i="9"/>
  <c r="E100" i="9"/>
  <c r="F100" i="9"/>
  <c r="G100" i="9"/>
  <c r="A101" i="9"/>
  <c r="B101" i="9"/>
  <c r="C101" i="9"/>
  <c r="E101" i="9"/>
  <c r="F101" i="9"/>
  <c r="G101" i="9"/>
  <c r="A102" i="9"/>
  <c r="B102" i="9"/>
  <c r="C102" i="9"/>
  <c r="E102" i="9"/>
  <c r="F102" i="9"/>
  <c r="G102" i="9"/>
  <c r="A103" i="9"/>
  <c r="B103" i="9"/>
  <c r="C103" i="9"/>
  <c r="E103" i="9"/>
  <c r="F103" i="9"/>
  <c r="G103" i="9"/>
  <c r="A104" i="9"/>
  <c r="B104" i="9"/>
  <c r="C104" i="9"/>
  <c r="E104" i="9"/>
  <c r="F104" i="9"/>
  <c r="G104" i="9"/>
  <c r="A105" i="9"/>
  <c r="B105" i="9"/>
  <c r="C105" i="9"/>
  <c r="E105" i="9"/>
  <c r="F105" i="9"/>
  <c r="G105" i="9"/>
  <c r="A106" i="9"/>
  <c r="B106" i="9"/>
  <c r="C106" i="9"/>
  <c r="E106" i="9"/>
  <c r="F106" i="9"/>
  <c r="G106" i="9"/>
  <c r="A107" i="9"/>
  <c r="B107" i="9"/>
  <c r="C107" i="9"/>
  <c r="E107" i="9"/>
  <c r="F107" i="9"/>
  <c r="G107" i="9"/>
  <c r="A108" i="9"/>
  <c r="B108" i="9"/>
  <c r="C108" i="9"/>
  <c r="E108" i="9"/>
  <c r="F108" i="9"/>
  <c r="G108" i="9"/>
  <c r="A109" i="9"/>
  <c r="B109" i="9"/>
  <c r="C109" i="9"/>
  <c r="E109" i="9"/>
  <c r="F109" i="9"/>
  <c r="G109" i="9"/>
  <c r="A110" i="9"/>
  <c r="B110" i="9"/>
  <c r="C110" i="9"/>
  <c r="E110" i="9"/>
  <c r="F110" i="9"/>
  <c r="G110" i="9"/>
  <c r="A111" i="9"/>
  <c r="B111" i="9"/>
  <c r="C111" i="9"/>
  <c r="E111" i="9"/>
  <c r="F111" i="9"/>
  <c r="G111" i="9"/>
  <c r="A112" i="9"/>
  <c r="B112" i="9"/>
  <c r="C112" i="9"/>
  <c r="E112" i="9"/>
  <c r="F112" i="9"/>
  <c r="G112" i="9"/>
  <c r="A113" i="9"/>
  <c r="B113" i="9"/>
  <c r="C113" i="9"/>
  <c r="E113" i="9"/>
  <c r="F113" i="9"/>
  <c r="G113" i="9"/>
  <c r="A114" i="9"/>
  <c r="B114" i="9"/>
  <c r="C114" i="9"/>
  <c r="E114" i="9"/>
  <c r="F114" i="9"/>
  <c r="G114" i="9"/>
  <c r="A115" i="9"/>
  <c r="B115" i="9"/>
  <c r="C115" i="9"/>
  <c r="E115" i="9"/>
  <c r="F115" i="9"/>
  <c r="G115" i="9"/>
  <c r="A116" i="9"/>
  <c r="B116" i="9"/>
  <c r="C116" i="9"/>
  <c r="E116" i="9"/>
  <c r="F116" i="9"/>
  <c r="G116" i="9"/>
  <c r="A117" i="9"/>
  <c r="B117" i="9"/>
  <c r="C117" i="9"/>
  <c r="E117" i="9"/>
  <c r="F117" i="9"/>
  <c r="G117" i="9"/>
  <c r="A118" i="9"/>
  <c r="B118" i="9"/>
  <c r="C118" i="9"/>
  <c r="E118" i="9"/>
  <c r="F118" i="9"/>
  <c r="G118" i="9"/>
  <c r="A119" i="9"/>
  <c r="B119" i="9"/>
  <c r="C119" i="9"/>
  <c r="E119" i="9"/>
  <c r="F119" i="9"/>
  <c r="G119" i="9"/>
  <c r="A120" i="9"/>
  <c r="B120" i="9"/>
  <c r="C120" i="9"/>
  <c r="E120" i="9"/>
  <c r="F120" i="9"/>
  <c r="G120" i="9"/>
  <c r="A121" i="9"/>
  <c r="B121" i="9"/>
  <c r="C121" i="9"/>
  <c r="E121" i="9"/>
  <c r="F121" i="9"/>
  <c r="G121" i="9"/>
  <c r="A122" i="9"/>
  <c r="B122" i="9"/>
  <c r="C122" i="9"/>
  <c r="E122" i="9"/>
  <c r="F122" i="9"/>
  <c r="G122" i="9"/>
  <c r="A123" i="9"/>
  <c r="B123" i="9"/>
  <c r="C123" i="9"/>
  <c r="E123" i="9"/>
  <c r="F123" i="9"/>
  <c r="G123" i="9"/>
  <c r="A124" i="9"/>
  <c r="B124" i="9"/>
  <c r="C124" i="9"/>
  <c r="E124" i="9"/>
  <c r="F124" i="9"/>
  <c r="G124" i="9"/>
  <c r="A125" i="9"/>
  <c r="B125" i="9"/>
  <c r="C125" i="9"/>
  <c r="E125" i="9"/>
  <c r="F125" i="9"/>
  <c r="G125" i="9"/>
  <c r="A126" i="9"/>
  <c r="B126" i="9"/>
  <c r="C126" i="9"/>
  <c r="E126" i="9"/>
  <c r="F126" i="9"/>
  <c r="G126" i="9"/>
  <c r="A127" i="9"/>
  <c r="B127" i="9"/>
  <c r="C127" i="9"/>
  <c r="E127" i="9"/>
  <c r="F127" i="9"/>
  <c r="G127" i="9"/>
  <c r="A128" i="9"/>
  <c r="B128" i="9"/>
  <c r="C128" i="9"/>
  <c r="E128" i="9"/>
  <c r="F128" i="9"/>
  <c r="G128" i="9"/>
  <c r="A129" i="9"/>
  <c r="B129" i="9"/>
  <c r="C129" i="9"/>
  <c r="E129" i="9"/>
  <c r="F129" i="9"/>
  <c r="G129" i="9"/>
  <c r="A130" i="9"/>
  <c r="B130" i="9"/>
  <c r="C130" i="9"/>
  <c r="E130" i="9"/>
  <c r="F130" i="9"/>
  <c r="G130" i="9"/>
  <c r="A131" i="9"/>
  <c r="B131" i="9"/>
  <c r="C131" i="9"/>
  <c r="E131" i="9"/>
  <c r="F131" i="9"/>
  <c r="G131" i="9"/>
  <c r="A132" i="9"/>
  <c r="B132" i="9"/>
  <c r="C132" i="9"/>
  <c r="E132" i="9"/>
  <c r="F132" i="9"/>
  <c r="G132" i="9"/>
  <c r="A133" i="9"/>
  <c r="B133" i="9"/>
  <c r="C133" i="9"/>
  <c r="E133" i="9"/>
  <c r="F133" i="9"/>
  <c r="G133" i="9"/>
  <c r="A134" i="9"/>
  <c r="B134" i="9"/>
  <c r="C134" i="9"/>
  <c r="E134" i="9"/>
  <c r="F134" i="9"/>
  <c r="G134" i="9"/>
  <c r="A135" i="9"/>
  <c r="B135" i="9"/>
  <c r="C135" i="9"/>
  <c r="E135" i="9"/>
  <c r="F135" i="9"/>
  <c r="G135" i="9"/>
  <c r="A136" i="9"/>
  <c r="B136" i="9"/>
  <c r="C136" i="9"/>
  <c r="E136" i="9"/>
  <c r="F136" i="9"/>
  <c r="G136" i="9"/>
  <c r="A137" i="9"/>
  <c r="B137" i="9"/>
  <c r="C137" i="9"/>
  <c r="E137" i="9"/>
  <c r="F137" i="9"/>
  <c r="G137" i="9"/>
  <c r="A138" i="9"/>
  <c r="B138" i="9"/>
  <c r="C138" i="9"/>
  <c r="E138" i="9"/>
  <c r="F138" i="9"/>
  <c r="G138" i="9"/>
  <c r="A139" i="9"/>
  <c r="B139" i="9"/>
  <c r="C139" i="9"/>
  <c r="E139" i="9"/>
  <c r="F139" i="9"/>
  <c r="G139" i="9"/>
  <c r="A140" i="9"/>
  <c r="B140" i="9"/>
  <c r="C140" i="9"/>
  <c r="E140" i="9"/>
  <c r="F140" i="9"/>
  <c r="G140" i="9"/>
  <c r="A141" i="9"/>
  <c r="B141" i="9"/>
  <c r="C141" i="9"/>
  <c r="E141" i="9"/>
  <c r="F141" i="9"/>
  <c r="G141" i="9"/>
  <c r="A142" i="9"/>
  <c r="B142" i="9"/>
  <c r="C142" i="9"/>
  <c r="E142" i="9"/>
  <c r="F142" i="9"/>
  <c r="G142" i="9"/>
  <c r="A143" i="9"/>
  <c r="B143" i="9"/>
  <c r="C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A201" i="9"/>
  <c r="B201" i="9"/>
  <c r="C201" i="9"/>
  <c r="D201" i="9"/>
  <c r="E201" i="9"/>
  <c r="F201" i="9"/>
  <c r="G201" i="9"/>
  <c r="A202" i="9"/>
  <c r="B202" i="9"/>
  <c r="C202" i="9"/>
  <c r="D202" i="9"/>
  <c r="E202" i="9"/>
  <c r="F202" i="9"/>
  <c r="G202" i="9"/>
  <c r="A203" i="9"/>
  <c r="B203" i="9"/>
  <c r="C203" i="9"/>
  <c r="D203" i="9"/>
  <c r="E203" i="9"/>
  <c r="F203" i="9"/>
  <c r="G203" i="9"/>
  <c r="A204" i="9"/>
  <c r="B204" i="9"/>
  <c r="C204" i="9"/>
  <c r="D204" i="9"/>
  <c r="E204" i="9"/>
  <c r="F204" i="9"/>
  <c r="G204" i="9"/>
  <c r="A205" i="9"/>
  <c r="B205" i="9"/>
  <c r="C205" i="9"/>
  <c r="D205" i="9"/>
  <c r="E205" i="9"/>
  <c r="F205" i="9"/>
  <c r="G205" i="9"/>
  <c r="A206" i="9"/>
  <c r="B206" i="9"/>
  <c r="C206" i="9"/>
  <c r="D206" i="9"/>
  <c r="E206" i="9"/>
  <c r="F206" i="9"/>
  <c r="G206" i="9"/>
  <c r="A207" i="9"/>
  <c r="B207" i="9"/>
  <c r="C207" i="9"/>
  <c r="D207" i="9"/>
  <c r="E207" i="9"/>
  <c r="F207" i="9"/>
  <c r="G207" i="9"/>
  <c r="A208" i="9"/>
  <c r="B208" i="9"/>
  <c r="C208" i="9"/>
  <c r="D208" i="9"/>
  <c r="E208" i="9"/>
  <c r="F208" i="9"/>
  <c r="G208" i="9"/>
  <c r="A209" i="9"/>
  <c r="B209" i="9"/>
  <c r="C209" i="9"/>
  <c r="D209" i="9"/>
  <c r="E209" i="9"/>
  <c r="F209" i="9"/>
  <c r="G209" i="9"/>
  <c r="A210" i="9"/>
  <c r="B210" i="9"/>
  <c r="C210" i="9"/>
  <c r="D210" i="9"/>
  <c r="E210" i="9"/>
  <c r="F210" i="9"/>
  <c r="G210" i="9"/>
  <c r="A211" i="9"/>
  <c r="B211" i="9"/>
  <c r="C211" i="9"/>
  <c r="D211" i="9"/>
  <c r="E211" i="9"/>
  <c r="F211" i="9"/>
  <c r="G211" i="9"/>
  <c r="A212" i="9"/>
  <c r="B212" i="9"/>
  <c r="C212" i="9"/>
  <c r="D212" i="9"/>
  <c r="E212" i="9"/>
  <c r="F212" i="9"/>
  <c r="G212" i="9"/>
  <c r="A213" i="9"/>
  <c r="B213" i="9"/>
  <c r="C213" i="9"/>
  <c r="D213" i="9"/>
  <c r="E213" i="9"/>
  <c r="F213" i="9"/>
  <c r="G213" i="9"/>
  <c r="A214" i="9"/>
  <c r="B214" i="9"/>
  <c r="C214" i="9"/>
  <c r="D214" i="9"/>
  <c r="E214" i="9"/>
  <c r="F214" i="9"/>
  <c r="G214" i="9"/>
  <c r="A215" i="9"/>
  <c r="B215" i="9"/>
  <c r="C215" i="9"/>
  <c r="D215" i="9"/>
  <c r="E215" i="9"/>
  <c r="F215" i="9"/>
  <c r="G215" i="9"/>
  <c r="A216" i="9"/>
  <c r="B216" i="9"/>
  <c r="C216" i="9"/>
  <c r="D216" i="9"/>
  <c r="E216" i="9"/>
  <c r="F216" i="9"/>
  <c r="G216" i="9"/>
  <c r="A217" i="9"/>
  <c r="B217" i="9"/>
  <c r="C217" i="9"/>
  <c r="D217" i="9"/>
  <c r="E217" i="9"/>
  <c r="F217" i="9"/>
  <c r="G217" i="9"/>
  <c r="A218" i="9"/>
  <c r="B218" i="9"/>
  <c r="C218" i="9"/>
  <c r="D218" i="9"/>
  <c r="E218" i="9"/>
  <c r="F218" i="9"/>
  <c r="G218" i="9"/>
  <c r="A219" i="9"/>
  <c r="B219" i="9"/>
  <c r="C219" i="9"/>
  <c r="D219" i="9"/>
  <c r="E219" i="9"/>
  <c r="F219" i="9"/>
  <c r="G219" i="9"/>
  <c r="A220" i="9"/>
  <c r="B220" i="9"/>
  <c r="C220" i="9"/>
  <c r="D220" i="9"/>
  <c r="E220" i="9"/>
  <c r="F220" i="9"/>
  <c r="G220" i="9"/>
  <c r="A221" i="9"/>
  <c r="B221" i="9"/>
  <c r="C221" i="9"/>
  <c r="D221" i="9"/>
  <c r="E221" i="9"/>
  <c r="F221" i="9"/>
  <c r="G221" i="9"/>
  <c r="A222" i="9"/>
  <c r="B222" i="9"/>
  <c r="C222" i="9"/>
  <c r="D222" i="9"/>
  <c r="E222" i="9"/>
  <c r="F222" i="9"/>
  <c r="G222" i="9"/>
  <c r="A223" i="9"/>
  <c r="B223" i="9"/>
  <c r="C223" i="9"/>
  <c r="D223" i="9"/>
  <c r="E223" i="9"/>
  <c r="F223" i="9"/>
  <c r="G223" i="9"/>
  <c r="A224" i="9"/>
  <c r="B224" i="9"/>
  <c r="C224" i="9"/>
  <c r="D224" i="9"/>
  <c r="E224" i="9"/>
  <c r="F224" i="9"/>
  <c r="G224" i="9"/>
  <c r="A225" i="9"/>
  <c r="B225" i="9"/>
  <c r="C225" i="9"/>
  <c r="D225" i="9"/>
  <c r="E225" i="9"/>
  <c r="F225" i="9"/>
  <c r="G225" i="9"/>
  <c r="A226" i="9"/>
  <c r="B226" i="9"/>
  <c r="C226" i="9"/>
  <c r="D226" i="9"/>
  <c r="E226" i="9"/>
  <c r="F226" i="9"/>
  <c r="G226" i="9"/>
  <c r="A227" i="9"/>
  <c r="B227" i="9"/>
  <c r="C227" i="9"/>
  <c r="D227" i="9"/>
  <c r="E227" i="9"/>
  <c r="F227" i="9"/>
  <c r="G227" i="9"/>
  <c r="A228" i="9"/>
  <c r="B228" i="9"/>
  <c r="C228" i="9"/>
  <c r="D228" i="9"/>
  <c r="E228" i="9"/>
  <c r="F228" i="9"/>
  <c r="G228" i="9"/>
  <c r="A229" i="9"/>
  <c r="B229" i="9"/>
  <c r="C229" i="9"/>
  <c r="D229" i="9"/>
  <c r="E229" i="9"/>
  <c r="F229" i="9"/>
  <c r="G229" i="9"/>
  <c r="A230" i="9"/>
  <c r="B230" i="9"/>
  <c r="C230" i="9"/>
  <c r="D230" i="9"/>
  <c r="E230" i="9"/>
  <c r="F230" i="9"/>
  <c r="G230" i="9"/>
  <c r="A231" i="9"/>
  <c r="B231" i="9"/>
  <c r="C231" i="9"/>
  <c r="D231" i="9"/>
  <c r="E231" i="9"/>
  <c r="F231" i="9"/>
  <c r="G231" i="9"/>
  <c r="A232" i="9"/>
  <c r="B232" i="9"/>
  <c r="C232" i="9"/>
  <c r="D232" i="9"/>
  <c r="E232" i="9"/>
  <c r="F232" i="9"/>
  <c r="G232" i="9"/>
  <c r="A233" i="9"/>
  <c r="B233" i="9"/>
  <c r="C233" i="9"/>
  <c r="D233" i="9"/>
  <c r="E233" i="9"/>
  <c r="F233" i="9"/>
  <c r="G233" i="9"/>
  <c r="A234" i="9"/>
  <c r="B234" i="9"/>
  <c r="C234" i="9"/>
  <c r="D234" i="9"/>
  <c r="E234" i="9"/>
  <c r="F234" i="9"/>
  <c r="G234" i="9"/>
  <c r="A235" i="9"/>
  <c r="B235" i="9"/>
  <c r="C235" i="9"/>
  <c r="D235" i="9"/>
  <c r="E235" i="9"/>
  <c r="F235" i="9"/>
  <c r="G235" i="9"/>
  <c r="A236" i="9"/>
  <c r="B236" i="9"/>
  <c r="C236" i="9"/>
  <c r="D236" i="9"/>
  <c r="E236" i="9"/>
  <c r="F236" i="9"/>
  <c r="G236" i="9"/>
  <c r="A237" i="9"/>
  <c r="B237" i="9"/>
  <c r="C237" i="9"/>
  <c r="D237" i="9"/>
  <c r="E237" i="9"/>
  <c r="F237" i="9"/>
  <c r="G237" i="9"/>
  <c r="A238" i="9"/>
  <c r="B238" i="9"/>
  <c r="C238" i="9"/>
  <c r="D238" i="9"/>
  <c r="E238" i="9"/>
  <c r="F238" i="9"/>
  <c r="G238" i="9"/>
  <c r="A239" i="9"/>
  <c r="B239" i="9"/>
  <c r="C239" i="9"/>
  <c r="D239" i="9"/>
  <c r="E239" i="9"/>
  <c r="F239" i="9"/>
  <c r="G239" i="9"/>
  <c r="A240" i="9"/>
  <c r="B240" i="9"/>
  <c r="C240" i="9"/>
  <c r="D240" i="9"/>
  <c r="E240" i="9"/>
  <c r="F240" i="9"/>
  <c r="G240" i="9"/>
  <c r="A241" i="9"/>
  <c r="B241" i="9"/>
  <c r="C241" i="9"/>
  <c r="D241" i="9"/>
  <c r="E241" i="9"/>
  <c r="F241" i="9"/>
  <c r="G241" i="9"/>
  <c r="A242" i="9"/>
  <c r="B242" i="9"/>
  <c r="C242" i="9"/>
  <c r="D242" i="9"/>
  <c r="E242" i="9"/>
  <c r="F242" i="9"/>
  <c r="G242" i="9"/>
  <c r="A243" i="9"/>
  <c r="B243" i="9"/>
  <c r="C243" i="9"/>
  <c r="D243" i="9"/>
  <c r="E243" i="9"/>
  <c r="F243" i="9"/>
  <c r="G243" i="9"/>
  <c r="A244" i="9"/>
  <c r="B244" i="9"/>
  <c r="C244" i="9"/>
  <c r="D244" i="9"/>
  <c r="E244" i="9"/>
  <c r="F244" i="9"/>
  <c r="G244" i="9"/>
  <c r="A245" i="9"/>
  <c r="B245" i="9"/>
  <c r="C245" i="9"/>
  <c r="D245" i="9"/>
  <c r="E245" i="9"/>
  <c r="F245" i="9"/>
  <c r="G245" i="9"/>
  <c r="A246" i="9"/>
  <c r="B246" i="9"/>
  <c r="C246" i="9"/>
  <c r="D246" i="9"/>
  <c r="E246" i="9"/>
  <c r="F246" i="9"/>
  <c r="G246" i="9"/>
  <c r="A247" i="9"/>
  <c r="B247" i="9"/>
  <c r="C247" i="9"/>
  <c r="D247" i="9"/>
  <c r="E247" i="9"/>
  <c r="F247" i="9"/>
  <c r="G247" i="9"/>
  <c r="A248" i="9"/>
  <c r="B248" i="9"/>
  <c r="C248" i="9"/>
  <c r="D248" i="9"/>
  <c r="E248" i="9"/>
  <c r="F248" i="9"/>
  <c r="G248" i="9"/>
  <c r="A249" i="9"/>
  <c r="B249" i="9"/>
  <c r="C249" i="9"/>
  <c r="D249" i="9"/>
  <c r="E249" i="9"/>
  <c r="F249" i="9"/>
  <c r="G249" i="9"/>
  <c r="A250" i="9"/>
  <c r="B250" i="9"/>
  <c r="C250" i="9"/>
  <c r="D250" i="9"/>
  <c r="E250" i="9"/>
  <c r="F250" i="9"/>
  <c r="G250" i="9"/>
  <c r="A251" i="9"/>
  <c r="B251" i="9"/>
  <c r="C251" i="9"/>
  <c r="D251" i="9"/>
  <c r="E251" i="9"/>
  <c r="F251" i="9"/>
  <c r="G251" i="9"/>
  <c r="A252" i="9"/>
  <c r="B252" i="9"/>
  <c r="C252" i="9"/>
  <c r="D252" i="9"/>
  <c r="E252" i="9"/>
  <c r="F252" i="9"/>
  <c r="G252" i="9"/>
  <c r="A253" i="9"/>
  <c r="B253" i="9"/>
  <c r="C253" i="9"/>
  <c r="D253" i="9"/>
  <c r="E253" i="9"/>
  <c r="F253" i="9"/>
  <c r="G253" i="9"/>
  <c r="A254" i="9"/>
  <c r="B254" i="9"/>
  <c r="C254" i="9"/>
  <c r="D254" i="9"/>
  <c r="E254" i="9"/>
  <c r="F254" i="9"/>
  <c r="G254" i="9"/>
  <c r="A255" i="9"/>
  <c r="B255" i="9"/>
  <c r="C255" i="9"/>
  <c r="D255" i="9"/>
  <c r="E255" i="9"/>
  <c r="F255" i="9"/>
  <c r="G255" i="9"/>
  <c r="A256" i="9"/>
  <c r="B256" i="9"/>
  <c r="C256" i="9"/>
  <c r="D256" i="9"/>
  <c r="E256" i="9"/>
  <c r="F256" i="9"/>
  <c r="G256" i="9"/>
  <c r="A257" i="9"/>
  <c r="B257" i="9"/>
  <c r="C257" i="9"/>
  <c r="D257" i="9"/>
  <c r="E257" i="9"/>
  <c r="F257" i="9"/>
  <c r="G257" i="9"/>
  <c r="A258" i="9"/>
  <c r="B258" i="9"/>
  <c r="C258" i="9"/>
  <c r="D258" i="9"/>
  <c r="E258" i="9"/>
  <c r="F258" i="9"/>
  <c r="G258" i="9"/>
  <c r="A259" i="9"/>
  <c r="B259" i="9"/>
  <c r="C259" i="9"/>
  <c r="D259" i="9"/>
  <c r="E259" i="9"/>
  <c r="F259" i="9"/>
  <c r="G259" i="9"/>
  <c r="A260" i="9"/>
  <c r="B260" i="9"/>
  <c r="C260" i="9"/>
  <c r="D260" i="9"/>
  <c r="E260" i="9"/>
  <c r="F260" i="9"/>
  <c r="G260" i="9"/>
  <c r="A261" i="9"/>
  <c r="B261" i="9"/>
  <c r="C261" i="9"/>
  <c r="D261" i="9"/>
  <c r="E261" i="9"/>
  <c r="F261" i="9"/>
  <c r="G261" i="9"/>
  <c r="A262" i="9"/>
  <c r="B262" i="9"/>
  <c r="C262" i="9"/>
  <c r="D262" i="9"/>
  <c r="E262" i="9"/>
  <c r="F262" i="9"/>
  <c r="G262" i="9"/>
  <c r="A263" i="9"/>
  <c r="B263" i="9"/>
  <c r="C263" i="9"/>
  <c r="D263" i="9"/>
  <c r="E263" i="9"/>
  <c r="F263" i="9"/>
  <c r="G263" i="9"/>
  <c r="A264" i="9"/>
  <c r="B264" i="9"/>
  <c r="C264" i="9"/>
  <c r="D264" i="9"/>
  <c r="E264" i="9"/>
  <c r="F264" i="9"/>
  <c r="G264" i="9"/>
  <c r="A265" i="9"/>
  <c r="B265" i="9"/>
  <c r="C265" i="9"/>
  <c r="D265" i="9"/>
  <c r="E265" i="9"/>
  <c r="F265" i="9"/>
  <c r="G265" i="9"/>
  <c r="A266" i="9"/>
  <c r="B266" i="9"/>
  <c r="C266" i="9"/>
  <c r="D266" i="9"/>
  <c r="E266" i="9"/>
  <c r="F266" i="9"/>
  <c r="G266" i="9"/>
  <c r="A267" i="9"/>
  <c r="B267" i="9"/>
  <c r="C267" i="9"/>
  <c r="D267" i="9"/>
  <c r="E267" i="9"/>
  <c r="F267" i="9"/>
  <c r="G267" i="9"/>
  <c r="A268" i="9"/>
  <c r="B268" i="9"/>
  <c r="C268" i="9"/>
  <c r="D268" i="9"/>
  <c r="E268" i="9"/>
  <c r="F268" i="9"/>
  <c r="G268" i="9"/>
  <c r="A269" i="9"/>
  <c r="B269" i="9"/>
  <c r="C269" i="9"/>
  <c r="D269" i="9"/>
  <c r="E269" i="9"/>
  <c r="F269" i="9"/>
  <c r="G269" i="9"/>
  <c r="A270" i="9"/>
  <c r="B270" i="9"/>
  <c r="C270" i="9"/>
  <c r="D270" i="9"/>
  <c r="E270" i="9"/>
  <c r="F270" i="9"/>
  <c r="G270" i="9"/>
  <c r="A271" i="9"/>
  <c r="B271" i="9"/>
  <c r="C271" i="9"/>
  <c r="D271" i="9"/>
  <c r="E271" i="9"/>
  <c r="F271" i="9"/>
  <c r="G271" i="9"/>
  <c r="A272" i="9"/>
  <c r="B272" i="9"/>
  <c r="C272" i="9"/>
  <c r="D272" i="9"/>
  <c r="E272" i="9"/>
  <c r="F272" i="9"/>
  <c r="G272" i="9"/>
  <c r="A273" i="9"/>
  <c r="B273" i="9"/>
  <c r="C273" i="9"/>
  <c r="D273" i="9"/>
  <c r="E273" i="9"/>
  <c r="F273" i="9"/>
  <c r="G273" i="9"/>
  <c r="A274" i="9"/>
  <c r="B274" i="9"/>
  <c r="C274" i="9"/>
  <c r="D274" i="9"/>
  <c r="E274" i="9"/>
  <c r="F274" i="9"/>
  <c r="G274" i="9"/>
  <c r="A275" i="9"/>
  <c r="B275" i="9"/>
  <c r="C275" i="9"/>
  <c r="D275" i="9"/>
  <c r="E275" i="9"/>
  <c r="F275" i="9"/>
  <c r="G275" i="9"/>
  <c r="A276" i="9"/>
  <c r="B276" i="9"/>
  <c r="C276" i="9"/>
  <c r="D276" i="9"/>
  <c r="E276" i="9"/>
  <c r="F276" i="9"/>
  <c r="G276" i="9"/>
  <c r="A277" i="9"/>
  <c r="B277" i="9"/>
  <c r="C277" i="9"/>
  <c r="D277" i="9"/>
  <c r="E277" i="9"/>
  <c r="F277" i="9"/>
  <c r="G277" i="9"/>
  <c r="A278" i="9"/>
  <c r="B278" i="9"/>
  <c r="C278" i="9"/>
  <c r="D278" i="9"/>
  <c r="E278" i="9"/>
  <c r="F278" i="9"/>
  <c r="G278" i="9"/>
  <c r="A279" i="9"/>
  <c r="B279" i="9"/>
  <c r="C279" i="9"/>
  <c r="D279" i="9"/>
  <c r="E279" i="9"/>
  <c r="F279" i="9"/>
  <c r="G279" i="9"/>
  <c r="A280" i="9"/>
  <c r="B280" i="9"/>
  <c r="C280" i="9"/>
  <c r="D280" i="9"/>
  <c r="E280" i="9"/>
  <c r="F280" i="9"/>
  <c r="G280" i="9"/>
  <c r="A281" i="9"/>
  <c r="B281" i="9"/>
  <c r="C281" i="9"/>
  <c r="D281" i="9"/>
  <c r="E281" i="9"/>
  <c r="F281" i="9"/>
  <c r="G281" i="9"/>
  <c r="A282" i="9"/>
  <c r="B282" i="9"/>
  <c r="C282" i="9"/>
  <c r="D282" i="9"/>
  <c r="E282" i="9"/>
  <c r="F282" i="9"/>
  <c r="G282" i="9"/>
  <c r="A283" i="9"/>
  <c r="B283" i="9"/>
  <c r="C283" i="9"/>
  <c r="D283" i="9"/>
  <c r="E283" i="9"/>
  <c r="F283" i="9"/>
  <c r="G283" i="9"/>
  <c r="A284" i="9"/>
  <c r="B284" i="9"/>
  <c r="C284" i="9"/>
  <c r="D284" i="9"/>
  <c r="E284" i="9"/>
  <c r="F284" i="9"/>
  <c r="G284" i="9"/>
  <c r="A285" i="9"/>
  <c r="B285" i="9"/>
  <c r="C285" i="9"/>
  <c r="D285" i="9"/>
  <c r="E285" i="9"/>
  <c r="F285" i="9"/>
  <c r="G285" i="9"/>
  <c r="A286" i="9"/>
  <c r="B286" i="9"/>
  <c r="C286" i="9"/>
  <c r="D286" i="9"/>
  <c r="E286" i="9"/>
  <c r="F286" i="9"/>
  <c r="G286" i="9"/>
  <c r="A287" i="9"/>
  <c r="B287" i="9"/>
  <c r="C287" i="9"/>
  <c r="D287" i="9"/>
  <c r="E287" i="9"/>
  <c r="F287" i="9"/>
  <c r="G287" i="9"/>
  <c r="A288" i="9"/>
  <c r="B288" i="9"/>
  <c r="C288" i="9"/>
  <c r="D288" i="9"/>
  <c r="E288" i="9"/>
  <c r="F288" i="9"/>
  <c r="G288" i="9"/>
  <c r="A289" i="9"/>
  <c r="B289" i="9"/>
  <c r="C289" i="9"/>
  <c r="D289" i="9"/>
  <c r="E289" i="9"/>
  <c r="F289" i="9"/>
  <c r="G289" i="9"/>
  <c r="A290" i="9"/>
  <c r="B290" i="9"/>
  <c r="C290" i="9"/>
  <c r="D290" i="9"/>
  <c r="E290" i="9"/>
  <c r="F290" i="9"/>
  <c r="G290" i="9"/>
  <c r="A291" i="9"/>
  <c r="B291" i="9"/>
  <c r="C291" i="9"/>
  <c r="D291" i="9"/>
  <c r="E291" i="9"/>
  <c r="F291" i="9"/>
  <c r="G291" i="9"/>
  <c r="A292" i="9"/>
  <c r="B292" i="9"/>
  <c r="C292" i="9"/>
  <c r="D292" i="9"/>
  <c r="E292" i="9"/>
  <c r="F292" i="9"/>
  <c r="G292" i="9"/>
  <c r="A293" i="9"/>
  <c r="B293" i="9"/>
  <c r="C293" i="9"/>
  <c r="D293" i="9"/>
  <c r="E293" i="9"/>
  <c r="F293" i="9"/>
  <c r="G293" i="9"/>
  <c r="A294" i="9"/>
  <c r="B294" i="9"/>
  <c r="C294" i="9"/>
  <c r="D294" i="9"/>
  <c r="E294" i="9"/>
  <c r="F294" i="9"/>
  <c r="G294" i="9"/>
  <c r="A295" i="9"/>
  <c r="B295" i="9"/>
  <c r="C295" i="9"/>
  <c r="D295" i="9"/>
  <c r="E295" i="9"/>
  <c r="F295" i="9"/>
  <c r="G295" i="9"/>
  <c r="A296" i="9"/>
  <c r="B296" i="9"/>
  <c r="C296" i="9"/>
  <c r="D296" i="9"/>
  <c r="E296" i="9"/>
  <c r="F296" i="9"/>
  <c r="G296" i="9"/>
  <c r="A297" i="9"/>
  <c r="B297" i="9"/>
  <c r="C297" i="9"/>
  <c r="D297" i="9"/>
  <c r="E297" i="9"/>
  <c r="F297" i="9"/>
  <c r="G297" i="9"/>
  <c r="A298" i="9"/>
  <c r="B298" i="9"/>
  <c r="C298" i="9"/>
  <c r="D298" i="9"/>
  <c r="E298" i="9"/>
  <c r="F298" i="9"/>
  <c r="G298" i="9"/>
  <c r="A299" i="9"/>
  <c r="B299" i="9"/>
  <c r="C299" i="9"/>
  <c r="D299" i="9"/>
  <c r="E299" i="9"/>
  <c r="F299" i="9"/>
  <c r="G299" i="9"/>
  <c r="A300" i="9"/>
  <c r="B300" i="9"/>
  <c r="C300" i="9"/>
  <c r="D300" i="9"/>
  <c r="E300" i="9"/>
  <c r="F300" i="9"/>
  <c r="G300" i="9"/>
  <c r="A301" i="9"/>
  <c r="B301" i="9"/>
  <c r="C301" i="9"/>
  <c r="D301" i="9"/>
  <c r="E301" i="9"/>
  <c r="F301" i="9"/>
  <c r="G301" i="9"/>
  <c r="A302" i="9"/>
  <c r="B302" i="9"/>
  <c r="C302" i="9"/>
  <c r="D302" i="9"/>
  <c r="E302" i="9"/>
  <c r="F302" i="9"/>
  <c r="G302" i="9"/>
  <c r="A303" i="9"/>
  <c r="B303" i="9"/>
  <c r="C303" i="9"/>
  <c r="D303" i="9"/>
  <c r="E303" i="9"/>
  <c r="F303" i="9"/>
  <c r="G303" i="9"/>
  <c r="A304" i="9"/>
  <c r="B304" i="9"/>
  <c r="C304" i="9"/>
  <c r="D304" i="9"/>
  <c r="E304" i="9"/>
  <c r="F304" i="9"/>
  <c r="G304" i="9"/>
  <c r="A305" i="9"/>
  <c r="B305" i="9"/>
  <c r="C305" i="9"/>
  <c r="D305" i="9"/>
  <c r="E305" i="9"/>
  <c r="F305" i="9"/>
  <c r="G305" i="9"/>
  <c r="A306" i="9"/>
  <c r="B306" i="9"/>
  <c r="C306" i="9"/>
  <c r="D306" i="9"/>
  <c r="E306" i="9"/>
  <c r="F306" i="9"/>
  <c r="G306" i="9"/>
  <c r="A307" i="9"/>
  <c r="B307" i="9"/>
  <c r="C307" i="9"/>
  <c r="D307" i="9"/>
  <c r="E307" i="9"/>
  <c r="F307" i="9"/>
  <c r="G307" i="9"/>
  <c r="A308" i="9"/>
  <c r="B308" i="9"/>
  <c r="C308" i="9"/>
  <c r="D308" i="9"/>
  <c r="E308" i="9"/>
  <c r="F308" i="9"/>
  <c r="G308" i="9"/>
  <c r="A309" i="9"/>
  <c r="B309" i="9"/>
  <c r="C309" i="9"/>
  <c r="D309" i="9"/>
  <c r="E309" i="9"/>
  <c r="F309" i="9"/>
  <c r="G309" i="9"/>
  <c r="A310" i="9"/>
  <c r="B310" i="9"/>
  <c r="C310" i="9"/>
  <c r="D310" i="9"/>
  <c r="E310" i="9"/>
  <c r="F310" i="9"/>
  <c r="G310" i="9"/>
  <c r="A311" i="9"/>
  <c r="B311" i="9"/>
  <c r="C311" i="9"/>
  <c r="D311" i="9"/>
  <c r="E311" i="9"/>
  <c r="F311" i="9"/>
  <c r="G311" i="9"/>
  <c r="A312" i="9"/>
  <c r="B312" i="9"/>
  <c r="C312" i="9"/>
  <c r="D312" i="9"/>
  <c r="E312" i="9"/>
  <c r="F312" i="9"/>
  <c r="G312" i="9"/>
  <c r="A313" i="9"/>
  <c r="B313" i="9"/>
  <c r="C313" i="9"/>
  <c r="D313" i="9"/>
  <c r="E313" i="9"/>
  <c r="F313" i="9"/>
  <c r="G313" i="9"/>
  <c r="A314" i="9"/>
  <c r="B314" i="9"/>
  <c r="C314" i="9"/>
  <c r="D314" i="9"/>
  <c r="E314" i="9"/>
  <c r="F314" i="9"/>
  <c r="G314" i="9"/>
  <c r="A315" i="9"/>
  <c r="B315" i="9"/>
  <c r="C315" i="9"/>
  <c r="D315" i="9"/>
  <c r="E315" i="9"/>
  <c r="F315" i="9"/>
  <c r="G315" i="9"/>
  <c r="A316" i="9"/>
  <c r="B316" i="9"/>
  <c r="C316" i="9"/>
  <c r="D316" i="9"/>
  <c r="E316" i="9"/>
  <c r="F316" i="9"/>
  <c r="G316" i="9"/>
  <c r="A317" i="9"/>
  <c r="B317" i="9"/>
  <c r="C317" i="9"/>
  <c r="D317" i="9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E317" i="9"/>
  <c r="F317" i="9"/>
  <c r="G317" i="9"/>
  <c r="A318" i="9"/>
  <c r="B318" i="9"/>
  <c r="C318" i="9"/>
  <c r="E318" i="9"/>
  <c r="F318" i="9"/>
  <c r="G318" i="9"/>
  <c r="A319" i="9"/>
  <c r="B319" i="9"/>
  <c r="C319" i="9"/>
  <c r="E319" i="9"/>
  <c r="F319" i="9"/>
  <c r="G319" i="9"/>
  <c r="A320" i="9"/>
  <c r="B320" i="9"/>
  <c r="C320" i="9"/>
  <c r="E320" i="9"/>
  <c r="F320" i="9"/>
  <c r="G320" i="9"/>
  <c r="A321" i="9"/>
  <c r="B321" i="9"/>
  <c r="C321" i="9"/>
  <c r="E321" i="9"/>
  <c r="F321" i="9"/>
  <c r="G321" i="9"/>
  <c r="A322" i="9"/>
  <c r="B322" i="9"/>
  <c r="C322" i="9"/>
  <c r="E322" i="9"/>
  <c r="F322" i="9"/>
  <c r="G322" i="9"/>
  <c r="A323" i="9"/>
  <c r="B323" i="9"/>
  <c r="C323" i="9"/>
  <c r="E323" i="9"/>
  <c r="F323" i="9"/>
  <c r="G323" i="9"/>
  <c r="A324" i="9"/>
  <c r="B324" i="9"/>
  <c r="C324" i="9"/>
  <c r="E324" i="9"/>
  <c r="F324" i="9"/>
  <c r="G324" i="9"/>
  <c r="A325" i="9"/>
  <c r="B325" i="9"/>
  <c r="C325" i="9"/>
  <c r="E325" i="9"/>
  <c r="F325" i="9"/>
  <c r="G325" i="9"/>
  <c r="A326" i="9"/>
  <c r="B326" i="9"/>
  <c r="C326" i="9"/>
  <c r="E326" i="9"/>
  <c r="F326" i="9"/>
  <c r="G326" i="9"/>
  <c r="A327" i="9"/>
  <c r="B327" i="9"/>
  <c r="C327" i="9"/>
  <c r="E327" i="9"/>
  <c r="F327" i="9"/>
  <c r="G327" i="9"/>
  <c r="A328" i="9"/>
  <c r="B328" i="9"/>
  <c r="C328" i="9"/>
  <c r="E328" i="9"/>
  <c r="F328" i="9"/>
  <c r="G328" i="9"/>
  <c r="A329" i="9"/>
  <c r="B329" i="9"/>
  <c r="C329" i="9"/>
  <c r="E329" i="9"/>
  <c r="F329" i="9"/>
  <c r="G329" i="9"/>
  <c r="A330" i="9"/>
  <c r="B330" i="9"/>
  <c r="C330" i="9"/>
  <c r="E330" i="9"/>
  <c r="F330" i="9"/>
  <c r="G330" i="9"/>
  <c r="A331" i="9"/>
  <c r="B331" i="9"/>
  <c r="C331" i="9"/>
  <c r="E331" i="9"/>
  <c r="F331" i="9"/>
  <c r="G331" i="9"/>
  <c r="A332" i="9"/>
  <c r="B332" i="9"/>
  <c r="C332" i="9"/>
  <c r="E332" i="9"/>
  <c r="F332" i="9"/>
  <c r="G332" i="9"/>
  <c r="A333" i="9"/>
  <c r="B333" i="9"/>
  <c r="C333" i="9"/>
  <c r="E333" i="9"/>
  <c r="F333" i="9"/>
  <c r="G333" i="9"/>
  <c r="A334" i="9"/>
  <c r="B334" i="9"/>
  <c r="C334" i="9"/>
  <c r="E334" i="9"/>
  <c r="F334" i="9"/>
  <c r="G334" i="9"/>
  <c r="A335" i="9"/>
  <c r="B335" i="9"/>
  <c r="C335" i="9"/>
  <c r="E335" i="9"/>
  <c r="F335" i="9"/>
  <c r="G335" i="9"/>
  <c r="A336" i="9"/>
  <c r="B336" i="9"/>
  <c r="C336" i="9"/>
  <c r="E336" i="9"/>
  <c r="F336" i="9"/>
  <c r="G336" i="9"/>
  <c r="A337" i="9"/>
  <c r="B337" i="9"/>
  <c r="C337" i="9"/>
  <c r="E337" i="9"/>
  <c r="F337" i="9"/>
  <c r="G337" i="9"/>
  <c r="A338" i="9"/>
  <c r="B338" i="9"/>
  <c r="C338" i="9"/>
  <c r="E338" i="9"/>
  <c r="F338" i="9"/>
  <c r="G338" i="9"/>
  <c r="A339" i="9"/>
  <c r="B339" i="9"/>
  <c r="C339" i="9"/>
  <c r="E339" i="9"/>
  <c r="F339" i="9"/>
  <c r="G339" i="9"/>
  <c r="A340" i="9"/>
  <c r="B340" i="9"/>
  <c r="C340" i="9"/>
  <c r="E340" i="9"/>
  <c r="F340" i="9"/>
  <c r="G340" i="9"/>
  <c r="A341" i="9"/>
  <c r="B341" i="9"/>
  <c r="C341" i="9"/>
  <c r="E341" i="9"/>
  <c r="F341" i="9"/>
  <c r="G341" i="9"/>
  <c r="A342" i="9"/>
  <c r="B342" i="9"/>
  <c r="C342" i="9"/>
  <c r="E342" i="9"/>
  <c r="F342" i="9"/>
  <c r="G342" i="9"/>
  <c r="A343" i="9"/>
  <c r="B343" i="9"/>
  <c r="C343" i="9"/>
  <c r="E343" i="9"/>
  <c r="F343" i="9"/>
  <c r="G343" i="9"/>
  <c r="A344" i="9"/>
  <c r="B344" i="9"/>
  <c r="C344" i="9"/>
  <c r="E344" i="9"/>
  <c r="F344" i="9"/>
  <c r="G344" i="9"/>
  <c r="A345" i="9"/>
  <c r="B345" i="9"/>
  <c r="C345" i="9"/>
  <c r="E345" i="9"/>
  <c r="F345" i="9"/>
  <c r="G345" i="9"/>
  <c r="A346" i="9"/>
  <c r="B346" i="9"/>
  <c r="C346" i="9"/>
  <c r="E346" i="9"/>
  <c r="F346" i="9"/>
  <c r="G346" i="9"/>
  <c r="A347" i="9"/>
  <c r="B347" i="9"/>
  <c r="C347" i="9"/>
  <c r="E347" i="9"/>
  <c r="F347" i="9"/>
  <c r="G347" i="9"/>
  <c r="A348" i="9"/>
  <c r="B348" i="9"/>
  <c r="C348" i="9"/>
  <c r="E348" i="9"/>
  <c r="F348" i="9"/>
  <c r="G348" i="9"/>
  <c r="A349" i="9"/>
  <c r="B349" i="9"/>
  <c r="C349" i="9"/>
  <c r="E349" i="9"/>
  <c r="F349" i="9"/>
  <c r="G349" i="9"/>
  <c r="A350" i="9"/>
  <c r="B350" i="9"/>
  <c r="C350" i="9"/>
  <c r="E350" i="9"/>
  <c r="F350" i="9"/>
  <c r="G350" i="9"/>
  <c r="A351" i="9"/>
  <c r="B351" i="9"/>
  <c r="C351" i="9"/>
  <c r="E351" i="9"/>
  <c r="F351" i="9"/>
  <c r="G351" i="9"/>
  <c r="A352" i="9"/>
  <c r="B352" i="9"/>
  <c r="C352" i="9"/>
  <c r="E352" i="9"/>
  <c r="F352" i="9"/>
  <c r="G352" i="9"/>
  <c r="A353" i="9"/>
  <c r="B353" i="9"/>
  <c r="C353" i="9"/>
  <c r="E353" i="9"/>
  <c r="F353" i="9"/>
  <c r="G353" i="9"/>
  <c r="A354" i="9"/>
  <c r="B354" i="9"/>
  <c r="C354" i="9"/>
  <c r="E354" i="9"/>
  <c r="F354" i="9"/>
  <c r="G354" i="9"/>
  <c r="A355" i="9"/>
  <c r="B355" i="9"/>
  <c r="C355" i="9"/>
  <c r="E355" i="9"/>
  <c r="F355" i="9"/>
  <c r="G355" i="9"/>
  <c r="A356" i="9"/>
  <c r="B356" i="9"/>
  <c r="C356" i="9"/>
  <c r="E356" i="9"/>
  <c r="F356" i="9"/>
  <c r="G356" i="9"/>
  <c r="A357" i="9"/>
  <c r="B357" i="9"/>
  <c r="C357" i="9"/>
  <c r="E357" i="9"/>
  <c r="F357" i="9"/>
  <c r="G357" i="9"/>
  <c r="A358" i="9"/>
  <c r="B358" i="9"/>
  <c r="C358" i="9"/>
  <c r="E358" i="9"/>
  <c r="F358" i="9"/>
  <c r="G358" i="9"/>
  <c r="A359" i="9"/>
  <c r="B359" i="9"/>
  <c r="C359" i="9"/>
  <c r="E359" i="9"/>
  <c r="F359" i="9"/>
  <c r="G359" i="9"/>
  <c r="A360" i="9"/>
  <c r="B360" i="9"/>
  <c r="C360" i="9"/>
  <c r="E360" i="9"/>
  <c r="F360" i="9"/>
  <c r="G360" i="9"/>
  <c r="A361" i="9"/>
  <c r="B361" i="9"/>
  <c r="C361" i="9"/>
  <c r="E361" i="9"/>
  <c r="F361" i="9"/>
  <c r="G361" i="9"/>
  <c r="A362" i="9"/>
  <c r="B362" i="9"/>
  <c r="C362" i="9"/>
  <c r="E362" i="9"/>
  <c r="F362" i="9"/>
  <c r="G362" i="9"/>
  <c r="A363" i="9"/>
  <c r="B363" i="9"/>
  <c r="C363" i="9"/>
  <c r="E363" i="9"/>
  <c r="F363" i="9"/>
  <c r="G363" i="9"/>
  <c r="A364" i="9"/>
  <c r="B364" i="9"/>
  <c r="C364" i="9"/>
  <c r="E364" i="9"/>
  <c r="F364" i="9"/>
  <c r="G364" i="9"/>
  <c r="A365" i="9"/>
  <c r="B365" i="9"/>
  <c r="C365" i="9"/>
  <c r="E365" i="9"/>
  <c r="F365" i="9"/>
  <c r="G365" i="9"/>
  <c r="A366" i="9"/>
  <c r="B366" i="9"/>
  <c r="C366" i="9"/>
  <c r="E366" i="9"/>
  <c r="F366" i="9"/>
  <c r="G366" i="9"/>
  <c r="A367" i="9"/>
  <c r="B367" i="9"/>
  <c r="C367" i="9"/>
  <c r="E367" i="9"/>
  <c r="F367" i="9"/>
  <c r="G367" i="9"/>
  <c r="A368" i="9"/>
  <c r="B368" i="9"/>
  <c r="C368" i="9"/>
  <c r="E368" i="9"/>
  <c r="F368" i="9"/>
  <c r="G368" i="9"/>
  <c r="A369" i="9"/>
  <c r="B369" i="9"/>
  <c r="C369" i="9"/>
  <c r="E369" i="9"/>
  <c r="F369" i="9"/>
  <c r="G369" i="9"/>
  <c r="A370" i="9"/>
  <c r="B370" i="9"/>
  <c r="C370" i="9"/>
  <c r="E370" i="9"/>
  <c r="F370" i="9"/>
  <c r="G370" i="9"/>
  <c r="A371" i="9"/>
  <c r="B371" i="9"/>
  <c r="C371" i="9"/>
  <c r="E371" i="9"/>
  <c r="F371" i="9"/>
  <c r="G371" i="9"/>
  <c r="A372" i="9"/>
  <c r="B372" i="9"/>
  <c r="C372" i="9"/>
  <c r="E372" i="9"/>
  <c r="F372" i="9"/>
  <c r="G372" i="9"/>
  <c r="A373" i="9"/>
  <c r="B373" i="9"/>
  <c r="C373" i="9"/>
  <c r="E373" i="9"/>
  <c r="F373" i="9"/>
  <c r="G373" i="9"/>
  <c r="A374" i="9"/>
  <c r="B374" i="9"/>
  <c r="C374" i="9"/>
  <c r="E374" i="9"/>
  <c r="F374" i="9"/>
  <c r="G374" i="9"/>
  <c r="A375" i="9"/>
  <c r="B375" i="9"/>
  <c r="C375" i="9"/>
  <c r="E375" i="9"/>
  <c r="F375" i="9"/>
  <c r="G375" i="9"/>
  <c r="A376" i="9"/>
  <c r="B376" i="9"/>
  <c r="C376" i="9"/>
  <c r="E376" i="9"/>
  <c r="F376" i="9"/>
  <c r="G376" i="9"/>
  <c r="A377" i="9"/>
  <c r="B377" i="9"/>
  <c r="C377" i="9"/>
  <c r="E377" i="9"/>
  <c r="F377" i="9"/>
  <c r="G377" i="9"/>
  <c r="A378" i="9"/>
  <c r="B378" i="9"/>
  <c r="C378" i="9"/>
  <c r="E378" i="9"/>
  <c r="F378" i="9"/>
  <c r="G378" i="9"/>
  <c r="A379" i="9"/>
  <c r="B379" i="9"/>
  <c r="C379" i="9"/>
  <c r="E379" i="9"/>
  <c r="F379" i="9"/>
  <c r="G379" i="9"/>
  <c r="A380" i="9"/>
  <c r="B380" i="9"/>
  <c r="C380" i="9"/>
  <c r="E380" i="9"/>
  <c r="F380" i="9"/>
  <c r="G380" i="9"/>
  <c r="A381" i="9"/>
  <c r="B381" i="9"/>
  <c r="C381" i="9"/>
  <c r="E381" i="9"/>
  <c r="F381" i="9"/>
  <c r="G381" i="9"/>
  <c r="A382" i="9"/>
  <c r="B382" i="9"/>
  <c r="C382" i="9"/>
  <c r="E382" i="9"/>
  <c r="F382" i="9"/>
  <c r="G382" i="9"/>
  <c r="A383" i="9"/>
  <c r="B383" i="9"/>
  <c r="C383" i="9"/>
  <c r="E383" i="9"/>
  <c r="F383" i="9"/>
  <c r="G383" i="9"/>
  <c r="A384" i="9"/>
  <c r="B384" i="9"/>
  <c r="C384" i="9"/>
  <c r="E384" i="9"/>
  <c r="F384" i="9"/>
  <c r="G384" i="9"/>
  <c r="A385" i="9"/>
  <c r="B385" i="9"/>
  <c r="C385" i="9"/>
  <c r="E385" i="9"/>
  <c r="F385" i="9"/>
  <c r="G385" i="9"/>
  <c r="A386" i="9"/>
  <c r="B386" i="9"/>
  <c r="C386" i="9"/>
  <c r="E386" i="9"/>
  <c r="F386" i="9"/>
  <c r="G386" i="9"/>
  <c r="A387" i="9"/>
  <c r="B387" i="9"/>
  <c r="C387" i="9"/>
  <c r="E387" i="9"/>
  <c r="F387" i="9"/>
  <c r="A388" i="9"/>
  <c r="B388" i="9"/>
  <c r="C388" i="9"/>
  <c r="E388" i="9"/>
  <c r="F388" i="9"/>
  <c r="G388" i="9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A389" i="9"/>
  <c r="B389" i="9"/>
  <c r="C389" i="9"/>
  <c r="E389" i="9"/>
  <c r="F389" i="9"/>
  <c r="A390" i="9"/>
  <c r="B390" i="9"/>
  <c r="C390" i="9"/>
  <c r="E390" i="9"/>
  <c r="F390" i="9"/>
  <c r="A391" i="9"/>
  <c r="B391" i="9"/>
  <c r="C391" i="9"/>
  <c r="E391" i="9"/>
  <c r="F391" i="9"/>
  <c r="A392" i="9"/>
  <c r="B392" i="9"/>
  <c r="C392" i="9"/>
  <c r="E392" i="9"/>
  <c r="F392" i="9"/>
  <c r="A393" i="9"/>
  <c r="B393" i="9"/>
  <c r="C393" i="9"/>
  <c r="E393" i="9"/>
  <c r="F393" i="9"/>
  <c r="A394" i="9"/>
  <c r="B394" i="9"/>
  <c r="C394" i="9"/>
  <c r="E394" i="9"/>
  <c r="F394" i="9"/>
  <c r="A395" i="9"/>
  <c r="B395" i="9"/>
  <c r="C395" i="9"/>
  <c r="E395" i="9"/>
  <c r="F395" i="9"/>
  <c r="A396" i="9"/>
  <c r="B396" i="9"/>
  <c r="C396" i="9"/>
  <c r="E396" i="9"/>
  <c r="F396" i="9"/>
  <c r="A397" i="9"/>
  <c r="B397" i="9"/>
  <c r="C397" i="9"/>
  <c r="E397" i="9"/>
  <c r="F397" i="9"/>
  <c r="A398" i="9"/>
  <c r="B398" i="9"/>
  <c r="C398" i="9"/>
  <c r="E398" i="9"/>
  <c r="F398" i="9"/>
  <c r="A399" i="9"/>
  <c r="B399" i="9"/>
  <c r="C399" i="9"/>
  <c r="E399" i="9"/>
  <c r="F399" i="9"/>
  <c r="A400" i="9"/>
  <c r="B400" i="9"/>
  <c r="C400" i="9"/>
  <c r="E400" i="9"/>
  <c r="F400" i="9"/>
  <c r="A401" i="9"/>
  <c r="B401" i="9"/>
  <c r="C401" i="9"/>
  <c r="E401" i="9"/>
  <c r="F401" i="9"/>
  <c r="A402" i="9"/>
  <c r="B402" i="9"/>
  <c r="C402" i="9"/>
  <c r="E402" i="9"/>
  <c r="F402" i="9"/>
  <c r="A403" i="9"/>
  <c r="B403" i="9"/>
  <c r="C403" i="9"/>
  <c r="E403" i="9"/>
  <c r="F403" i="9"/>
  <c r="A404" i="9"/>
  <c r="B404" i="9"/>
  <c r="C404" i="9"/>
  <c r="E404" i="9"/>
  <c r="F404" i="9"/>
  <c r="A405" i="9"/>
  <c r="B405" i="9"/>
  <c r="C405" i="9"/>
  <c r="E405" i="9"/>
  <c r="F405" i="9"/>
  <c r="A406" i="9"/>
  <c r="B406" i="9"/>
  <c r="C406" i="9"/>
  <c r="E406" i="9"/>
  <c r="F406" i="9"/>
  <c r="A407" i="9"/>
  <c r="B407" i="9"/>
  <c r="C407" i="9"/>
  <c r="E407" i="9"/>
  <c r="F407" i="9"/>
  <c r="A408" i="9"/>
  <c r="B408" i="9"/>
  <c r="C408" i="9"/>
  <c r="E408" i="9"/>
  <c r="F408" i="9"/>
  <c r="A409" i="9"/>
  <c r="B409" i="9"/>
  <c r="C409" i="9"/>
  <c r="E409" i="9"/>
  <c r="F409" i="9"/>
  <c r="A410" i="9"/>
  <c r="B410" i="9"/>
  <c r="C410" i="9"/>
  <c r="E410" i="9"/>
  <c r="F410" i="9"/>
  <c r="A411" i="9"/>
  <c r="B411" i="9"/>
  <c r="C411" i="9"/>
  <c r="E411" i="9"/>
  <c r="F411" i="9"/>
  <c r="A412" i="9"/>
  <c r="B412" i="9"/>
  <c r="C412" i="9"/>
  <c r="E412" i="9"/>
  <c r="F412" i="9"/>
  <c r="A413" i="9"/>
  <c r="B413" i="9"/>
  <c r="C413" i="9"/>
  <c r="E413" i="9"/>
  <c r="F413" i="9"/>
  <c r="A414" i="9"/>
  <c r="B414" i="9"/>
  <c r="C414" i="9"/>
  <c r="E414" i="9"/>
  <c r="F414" i="9"/>
  <c r="A415" i="9"/>
  <c r="B415" i="9"/>
  <c r="C415" i="9"/>
  <c r="E415" i="9"/>
  <c r="F415" i="9"/>
  <c r="A416" i="9"/>
  <c r="B416" i="9"/>
  <c r="C416" i="9"/>
  <c r="E416" i="9"/>
  <c r="F416" i="9"/>
  <c r="A417" i="9"/>
  <c r="B417" i="9"/>
  <c r="C417" i="9"/>
  <c r="E417" i="9"/>
  <c r="F417" i="9"/>
  <c r="A418" i="9"/>
  <c r="B418" i="9"/>
  <c r="C418" i="9"/>
  <c r="E418" i="9"/>
  <c r="F418" i="9"/>
  <c r="A419" i="9"/>
  <c r="B419" i="9"/>
  <c r="C419" i="9"/>
  <c r="E419" i="9"/>
  <c r="F419" i="9"/>
  <c r="A420" i="9"/>
  <c r="B420" i="9"/>
  <c r="C420" i="9"/>
  <c r="E420" i="9"/>
  <c r="F420" i="9"/>
  <c r="A421" i="9"/>
  <c r="B421" i="9"/>
  <c r="C421" i="9"/>
  <c r="E421" i="9"/>
  <c r="F421" i="9"/>
  <c r="A422" i="9"/>
  <c r="B422" i="9"/>
  <c r="C422" i="9"/>
  <c r="E422" i="9"/>
  <c r="F422" i="9"/>
  <c r="A423" i="9"/>
  <c r="B423" i="9"/>
  <c r="C423" i="9"/>
  <c r="E423" i="9"/>
  <c r="F423" i="9"/>
  <c r="A424" i="9"/>
  <c r="B424" i="9"/>
  <c r="C424" i="9"/>
  <c r="E424" i="9"/>
  <c r="F424" i="9"/>
  <c r="A425" i="9"/>
  <c r="B425" i="9"/>
  <c r="C425" i="9"/>
  <c r="E425" i="9"/>
  <c r="F425" i="9"/>
  <c r="A426" i="9"/>
  <c r="B426" i="9"/>
  <c r="C426" i="9"/>
  <c r="E426" i="9"/>
  <c r="F426" i="9"/>
  <c r="A427" i="9"/>
  <c r="B427" i="9"/>
  <c r="C427" i="9"/>
  <c r="E427" i="9"/>
  <c r="F427" i="9"/>
  <c r="A428" i="9"/>
  <c r="B428" i="9"/>
  <c r="C428" i="9"/>
  <c r="E428" i="9"/>
  <c r="F428" i="9"/>
  <c r="A429" i="9"/>
  <c r="B429" i="9"/>
  <c r="C429" i="9"/>
  <c r="E429" i="9"/>
  <c r="F429" i="9"/>
  <c r="A430" i="9"/>
  <c r="B430" i="9"/>
  <c r="C430" i="9"/>
  <c r="E430" i="9"/>
  <c r="F430" i="9"/>
  <c r="A431" i="9"/>
  <c r="B431" i="9"/>
  <c r="C431" i="9"/>
  <c r="E431" i="9"/>
  <c r="F431" i="9"/>
  <c r="A432" i="9"/>
  <c r="B432" i="9"/>
  <c r="C432" i="9"/>
  <c r="E432" i="9"/>
  <c r="F432" i="9"/>
  <c r="A433" i="9"/>
  <c r="B433" i="9"/>
  <c r="C433" i="9"/>
  <c r="E433" i="9"/>
  <c r="F433" i="9"/>
  <c r="A434" i="9"/>
  <c r="B434" i="9"/>
  <c r="C434" i="9"/>
  <c r="E434" i="9"/>
  <c r="F434" i="9"/>
  <c r="A435" i="9"/>
  <c r="B435" i="9"/>
  <c r="C435" i="9"/>
  <c r="E435" i="9"/>
  <c r="F435" i="9"/>
  <c r="A436" i="9"/>
  <c r="B436" i="9"/>
  <c r="C436" i="9"/>
  <c r="E436" i="9"/>
  <c r="F436" i="9"/>
  <c r="A437" i="9"/>
  <c r="B437" i="9"/>
  <c r="C437" i="9"/>
  <c r="E437" i="9"/>
  <c r="F437" i="9"/>
  <c r="A438" i="9"/>
  <c r="B438" i="9"/>
  <c r="C438" i="9"/>
  <c r="E438" i="9"/>
  <c r="F438" i="9"/>
  <c r="A439" i="9"/>
  <c r="B439" i="9"/>
  <c r="C439" i="9"/>
  <c r="E439" i="9"/>
  <c r="F439" i="9"/>
  <c r="A440" i="9"/>
  <c r="B440" i="9"/>
  <c r="C440" i="9"/>
  <c r="E440" i="9"/>
  <c r="F440" i="9"/>
  <c r="A441" i="9"/>
  <c r="B441" i="9"/>
  <c r="C441" i="9"/>
  <c r="E441" i="9"/>
  <c r="F441" i="9"/>
  <c r="A442" i="9"/>
  <c r="B442" i="9"/>
  <c r="C442" i="9"/>
  <c r="E442" i="9"/>
  <c r="F442" i="9"/>
  <c r="A443" i="9"/>
  <c r="B443" i="9"/>
  <c r="C443" i="9"/>
  <c r="E443" i="9"/>
  <c r="F443" i="9"/>
  <c r="A444" i="9"/>
  <c r="B444" i="9"/>
  <c r="C444" i="9"/>
  <c r="E444" i="9"/>
  <c r="F444" i="9"/>
  <c r="A445" i="9"/>
  <c r="B445" i="9"/>
  <c r="C445" i="9"/>
  <c r="E445" i="9"/>
  <c r="F445" i="9"/>
  <c r="A446" i="9"/>
  <c r="B446" i="9"/>
  <c r="C446" i="9"/>
  <c r="E446" i="9"/>
  <c r="F446" i="9"/>
  <c r="A447" i="9"/>
  <c r="B447" i="9"/>
  <c r="C447" i="9"/>
  <c r="E447" i="9"/>
  <c r="F447" i="9"/>
  <c r="A448" i="9"/>
  <c r="B448" i="9"/>
  <c r="C448" i="9"/>
  <c r="E448" i="9"/>
  <c r="F448" i="9"/>
  <c r="A449" i="9"/>
  <c r="B449" i="9"/>
  <c r="C449" i="9"/>
  <c r="E449" i="9"/>
  <c r="F449" i="9"/>
  <c r="A450" i="9"/>
  <c r="B450" i="9"/>
  <c r="C450" i="9"/>
  <c r="E450" i="9"/>
  <c r="F450" i="9"/>
  <c r="A451" i="9"/>
  <c r="B451" i="9"/>
  <c r="C451" i="9"/>
  <c r="E451" i="9"/>
  <c r="F451" i="9"/>
  <c r="A452" i="9"/>
  <c r="B452" i="9"/>
  <c r="C452" i="9"/>
  <c r="E452" i="9"/>
  <c r="F452" i="9"/>
  <c r="A453" i="9"/>
  <c r="B453" i="9"/>
  <c r="C453" i="9"/>
  <c r="E453" i="9"/>
  <c r="F453" i="9"/>
  <c r="A454" i="9"/>
  <c r="B454" i="9"/>
  <c r="C454" i="9"/>
  <c r="E454" i="9"/>
  <c r="F454" i="9"/>
  <c r="A455" i="9"/>
  <c r="B455" i="9"/>
  <c r="C455" i="9"/>
  <c r="E455" i="9"/>
  <c r="F455" i="9"/>
  <c r="A456" i="9"/>
  <c r="B456" i="9"/>
  <c r="C456" i="9"/>
  <c r="E456" i="9"/>
  <c r="F456" i="9"/>
  <c r="A457" i="9"/>
  <c r="B457" i="9"/>
  <c r="C457" i="9"/>
  <c r="E457" i="9"/>
  <c r="F457" i="9"/>
  <c r="A458" i="9"/>
  <c r="B458" i="9"/>
  <c r="C458" i="9"/>
  <c r="E458" i="9"/>
  <c r="F458" i="9"/>
  <c r="A459" i="9"/>
  <c r="B459" i="9"/>
  <c r="C459" i="9"/>
  <c r="E459" i="9"/>
  <c r="F459" i="9"/>
  <c r="A460" i="9"/>
  <c r="B460" i="9"/>
  <c r="C460" i="9"/>
  <c r="E460" i="9"/>
  <c r="F460" i="9"/>
  <c r="A461" i="9"/>
  <c r="B461" i="9"/>
  <c r="C461" i="9"/>
  <c r="E461" i="9"/>
  <c r="F461" i="9"/>
  <c r="A462" i="9"/>
  <c r="B462" i="9"/>
  <c r="C462" i="9"/>
  <c r="E462" i="9"/>
  <c r="F462" i="9"/>
  <c r="A463" i="9"/>
  <c r="B463" i="9"/>
  <c r="C463" i="9"/>
  <c r="E463" i="9"/>
  <c r="F463" i="9"/>
  <c r="A464" i="9"/>
  <c r="B464" i="9"/>
  <c r="C464" i="9"/>
  <c r="E464" i="9"/>
  <c r="F464" i="9"/>
  <c r="A465" i="9"/>
  <c r="B465" i="9"/>
  <c r="C465" i="9"/>
  <c r="E465" i="9"/>
  <c r="F465" i="9"/>
  <c r="A466" i="9"/>
  <c r="B466" i="9"/>
  <c r="C466" i="9"/>
  <c r="E466" i="9"/>
  <c r="F466" i="9"/>
  <c r="A467" i="9"/>
  <c r="B467" i="9"/>
  <c r="C467" i="9"/>
  <c r="E467" i="9"/>
  <c r="F467" i="9"/>
  <c r="A468" i="9"/>
  <c r="B468" i="9"/>
  <c r="C468" i="9"/>
  <c r="E468" i="9"/>
  <c r="F468" i="9"/>
  <c r="A469" i="9"/>
  <c r="B469" i="9"/>
  <c r="C469" i="9"/>
  <c r="E469" i="9"/>
  <c r="F469" i="9"/>
  <c r="A470" i="9"/>
  <c r="B470" i="9"/>
  <c r="C470" i="9"/>
  <c r="E470" i="9"/>
  <c r="F470" i="9"/>
  <c r="A471" i="9"/>
  <c r="B471" i="9"/>
  <c r="C471" i="9"/>
  <c r="E471" i="9"/>
  <c r="F471" i="9"/>
  <c r="A472" i="9"/>
  <c r="B472" i="9"/>
  <c r="C472" i="9"/>
  <c r="E472" i="9"/>
  <c r="F472" i="9"/>
  <c r="A473" i="9"/>
  <c r="B473" i="9"/>
  <c r="C473" i="9"/>
  <c r="E473" i="9"/>
  <c r="F473" i="9"/>
  <c r="A474" i="9"/>
  <c r="B474" i="9"/>
  <c r="C474" i="9"/>
  <c r="E474" i="9"/>
  <c r="F474" i="9"/>
  <c r="A475" i="9"/>
  <c r="B475" i="9"/>
  <c r="C475" i="9"/>
  <c r="E475" i="9"/>
  <c r="F475" i="9"/>
  <c r="A476" i="9"/>
  <c r="B476" i="9"/>
  <c r="C476" i="9"/>
  <c r="E476" i="9"/>
  <c r="F476" i="9"/>
  <c r="A477" i="9"/>
  <c r="B477" i="9"/>
  <c r="C477" i="9"/>
  <c r="E477" i="9"/>
  <c r="F477" i="9"/>
  <c r="A478" i="9"/>
  <c r="B478" i="9"/>
  <c r="C478" i="9"/>
  <c r="E478" i="9"/>
  <c r="F478" i="9"/>
  <c r="A479" i="9"/>
  <c r="B479" i="9"/>
  <c r="C479" i="9"/>
  <c r="E479" i="9"/>
  <c r="F479" i="9"/>
  <c r="A480" i="9"/>
  <c r="B480" i="9"/>
  <c r="C480" i="9"/>
  <c r="E480" i="9"/>
  <c r="F480" i="9"/>
  <c r="A481" i="9"/>
  <c r="B481" i="9"/>
  <c r="C481" i="9"/>
  <c r="E481" i="9"/>
  <c r="F481" i="9"/>
  <c r="A482" i="9"/>
  <c r="B482" i="9"/>
  <c r="C482" i="9"/>
  <c r="E482" i="9"/>
  <c r="F482" i="9"/>
  <c r="A483" i="9"/>
  <c r="B483" i="9"/>
  <c r="C483" i="9"/>
  <c r="E483" i="9"/>
  <c r="F483" i="9"/>
  <c r="A484" i="9"/>
  <c r="B484" i="9"/>
  <c r="C484" i="9"/>
  <c r="E484" i="9"/>
  <c r="F484" i="9"/>
  <c r="A485" i="9"/>
  <c r="B485" i="9"/>
  <c r="C485" i="9"/>
  <c r="E485" i="9"/>
  <c r="F485" i="9"/>
  <c r="A486" i="9"/>
  <c r="B486" i="9"/>
  <c r="C486" i="9"/>
  <c r="E486" i="9"/>
  <c r="F486" i="9"/>
  <c r="A487" i="9"/>
  <c r="B487" i="9"/>
  <c r="C487" i="9"/>
  <c r="E487" i="9"/>
  <c r="F487" i="9"/>
  <c r="A488" i="9"/>
  <c r="B488" i="9"/>
  <c r="C488" i="9"/>
  <c r="E488" i="9"/>
  <c r="F488" i="9"/>
  <c r="A489" i="9"/>
  <c r="B489" i="9"/>
  <c r="C489" i="9"/>
  <c r="E489" i="9"/>
  <c r="F489" i="9"/>
  <c r="A490" i="9"/>
  <c r="B490" i="9"/>
  <c r="C490" i="9"/>
  <c r="E490" i="9"/>
  <c r="F490" i="9"/>
  <c r="A491" i="9"/>
  <c r="B491" i="9"/>
  <c r="C491" i="9"/>
  <c r="E491" i="9"/>
  <c r="F491" i="9"/>
  <c r="A492" i="9"/>
  <c r="B492" i="9"/>
  <c r="C492" i="9"/>
  <c r="E492" i="9"/>
  <c r="F492" i="9"/>
  <c r="A493" i="9"/>
  <c r="B493" i="9"/>
  <c r="C493" i="9"/>
  <c r="E493" i="9"/>
  <c r="F493" i="9"/>
  <c r="A494" i="9"/>
  <c r="B494" i="9"/>
  <c r="C494" i="9"/>
  <c r="E494" i="9"/>
  <c r="F494" i="9"/>
  <c r="A495" i="9"/>
  <c r="B495" i="9"/>
  <c r="C495" i="9"/>
  <c r="E495" i="9"/>
  <c r="F495" i="9"/>
  <c r="A496" i="9"/>
  <c r="B496" i="9"/>
  <c r="C496" i="9"/>
  <c r="E496" i="9"/>
  <c r="F496" i="9"/>
  <c r="A497" i="9"/>
  <c r="B497" i="9"/>
  <c r="C497" i="9"/>
  <c r="E497" i="9"/>
  <c r="F497" i="9"/>
  <c r="A498" i="9"/>
  <c r="B498" i="9"/>
  <c r="C498" i="9"/>
  <c r="E498" i="9"/>
  <c r="F498" i="9"/>
  <c r="A499" i="9"/>
  <c r="B499" i="9"/>
  <c r="C499" i="9"/>
  <c r="E499" i="9"/>
  <c r="F499" i="9"/>
  <c r="A500" i="9"/>
  <c r="B500" i="9"/>
  <c r="C500" i="9"/>
  <c r="E500" i="9"/>
  <c r="F500" i="9"/>
  <c r="A501" i="9"/>
  <c r="B501" i="9"/>
  <c r="C501" i="9"/>
  <c r="E501" i="9"/>
  <c r="F501" i="9"/>
  <c r="A502" i="9"/>
  <c r="B502" i="9"/>
  <c r="C502" i="9"/>
  <c r="E502" i="9"/>
  <c r="F502" i="9"/>
  <c r="A503" i="9"/>
  <c r="B503" i="9"/>
  <c r="C503" i="9"/>
  <c r="E503" i="9"/>
  <c r="F503" i="9"/>
  <c r="A504" i="9"/>
  <c r="B504" i="9"/>
  <c r="C504" i="9"/>
  <c r="E504" i="9"/>
  <c r="F504" i="9"/>
  <c r="A505" i="9"/>
  <c r="B505" i="9"/>
  <c r="C505" i="9"/>
  <c r="E505" i="9"/>
  <c r="F505" i="9"/>
  <c r="A506" i="9"/>
  <c r="B506" i="9"/>
  <c r="C506" i="9"/>
  <c r="E506" i="9"/>
  <c r="F506" i="9"/>
  <c r="A507" i="9"/>
  <c r="B507" i="9"/>
  <c r="C507" i="9"/>
  <c r="E507" i="9"/>
  <c r="F507" i="9"/>
  <c r="A508" i="9"/>
  <c r="B508" i="9"/>
  <c r="C508" i="9"/>
  <c r="E508" i="9"/>
  <c r="F508" i="9"/>
  <c r="A509" i="9"/>
  <c r="B509" i="9"/>
  <c r="C509" i="9"/>
  <c r="E509" i="9"/>
  <c r="F509" i="9"/>
  <c r="A510" i="9"/>
  <c r="B510" i="9"/>
  <c r="C510" i="9"/>
  <c r="E510" i="9"/>
  <c r="F510" i="9"/>
  <c r="A511" i="9"/>
  <c r="B511" i="9"/>
  <c r="C511" i="9"/>
  <c r="E511" i="9"/>
  <c r="F511" i="9"/>
  <c r="A512" i="9"/>
  <c r="B512" i="9"/>
  <c r="C512" i="9"/>
  <c r="E512" i="9"/>
  <c r="F512" i="9"/>
  <c r="A513" i="9"/>
  <c r="B513" i="9"/>
  <c r="C513" i="9"/>
  <c r="E513" i="9"/>
  <c r="F513" i="9"/>
  <c r="A514" i="9"/>
  <c r="B514" i="9"/>
  <c r="C514" i="9"/>
  <c r="E514" i="9"/>
  <c r="F514" i="9"/>
  <c r="A515" i="9"/>
  <c r="B515" i="9"/>
  <c r="C515" i="9"/>
  <c r="E515" i="9"/>
  <c r="F515" i="9"/>
  <c r="A516" i="9"/>
  <c r="B516" i="9"/>
  <c r="C516" i="9"/>
  <c r="E516" i="9"/>
  <c r="F516" i="9"/>
  <c r="A517" i="9"/>
  <c r="B517" i="9"/>
  <c r="C517" i="9"/>
  <c r="E517" i="9"/>
  <c r="F517" i="9"/>
  <c r="A518" i="9"/>
  <c r="B518" i="9"/>
  <c r="C518" i="9"/>
  <c r="E518" i="9"/>
  <c r="F518" i="9"/>
  <c r="A519" i="9"/>
  <c r="B519" i="9"/>
  <c r="C519" i="9"/>
  <c r="E519" i="9"/>
  <c r="F519" i="9"/>
  <c r="A520" i="9"/>
  <c r="B520" i="9"/>
  <c r="C520" i="9"/>
  <c r="E520" i="9"/>
  <c r="F520" i="9"/>
  <c r="A521" i="9"/>
  <c r="B521" i="9"/>
  <c r="C521" i="9"/>
  <c r="E521" i="9"/>
  <c r="F521" i="9"/>
  <c r="A522" i="9"/>
  <c r="B522" i="9"/>
  <c r="C522" i="9"/>
  <c r="E522" i="9"/>
  <c r="F522" i="9"/>
  <c r="A523" i="9"/>
  <c r="B523" i="9"/>
  <c r="C523" i="9"/>
  <c r="E523" i="9"/>
  <c r="F523" i="9"/>
  <c r="A524" i="9"/>
  <c r="B524" i="9"/>
  <c r="C524" i="9"/>
  <c r="E524" i="9"/>
  <c r="F524" i="9"/>
  <c r="A525" i="9"/>
  <c r="B525" i="9"/>
  <c r="C525" i="9"/>
  <c r="E525" i="9"/>
  <c r="F525" i="9"/>
  <c r="A526" i="9"/>
  <c r="B526" i="9"/>
  <c r="C526" i="9"/>
  <c r="E526" i="9"/>
  <c r="F526" i="9"/>
  <c r="A527" i="9"/>
  <c r="B527" i="9"/>
  <c r="C527" i="9"/>
  <c r="E527" i="9"/>
  <c r="F527" i="9"/>
  <c r="A528" i="9"/>
  <c r="B528" i="9"/>
  <c r="C528" i="9"/>
  <c r="E528" i="9"/>
  <c r="F528" i="9"/>
  <c r="A529" i="9"/>
  <c r="B529" i="9"/>
  <c r="C529" i="9"/>
  <c r="E529" i="9"/>
  <c r="F529" i="9"/>
  <c r="A530" i="9"/>
  <c r="B530" i="9"/>
  <c r="C530" i="9"/>
  <c r="E530" i="9"/>
  <c r="F530" i="9"/>
  <c r="A531" i="9"/>
  <c r="B531" i="9"/>
  <c r="C531" i="9"/>
  <c r="E531" i="9"/>
  <c r="F531" i="9"/>
  <c r="A532" i="9"/>
  <c r="B532" i="9"/>
  <c r="C532" i="9"/>
  <c r="E532" i="9"/>
  <c r="F532" i="9"/>
  <c r="A533" i="9"/>
  <c r="B533" i="9"/>
  <c r="C533" i="9"/>
  <c r="E533" i="9"/>
  <c r="F533" i="9"/>
  <c r="A534" i="9"/>
  <c r="B534" i="9"/>
  <c r="C534" i="9"/>
  <c r="E534" i="9"/>
  <c r="F534" i="9"/>
  <c r="A535" i="9"/>
  <c r="B535" i="9"/>
  <c r="C535" i="9"/>
  <c r="E535" i="9"/>
  <c r="F535" i="9"/>
  <c r="A536" i="9"/>
  <c r="B536" i="9"/>
  <c r="C536" i="9"/>
  <c r="E536" i="9"/>
  <c r="F536" i="9"/>
  <c r="A537" i="9"/>
  <c r="B537" i="9"/>
  <c r="C537" i="9"/>
  <c r="E537" i="9"/>
  <c r="F537" i="9"/>
  <c r="A538" i="9"/>
  <c r="B538" i="9"/>
  <c r="C538" i="9"/>
  <c r="E538" i="9"/>
  <c r="F538" i="9"/>
  <c r="A539" i="9"/>
  <c r="B539" i="9"/>
  <c r="C539" i="9"/>
  <c r="E539" i="9"/>
  <c r="F539" i="9"/>
  <c r="A540" i="9"/>
  <c r="B540" i="9"/>
  <c r="C540" i="9"/>
  <c r="E540" i="9"/>
  <c r="F540" i="9"/>
  <c r="A541" i="9"/>
  <c r="B541" i="9"/>
  <c r="C541" i="9"/>
  <c r="E541" i="9"/>
  <c r="F541" i="9"/>
  <c r="A542" i="9"/>
  <c r="B542" i="9"/>
  <c r="C542" i="9"/>
  <c r="E542" i="9"/>
  <c r="F542" i="9"/>
  <c r="A543" i="9"/>
  <c r="B543" i="9"/>
  <c r="C543" i="9"/>
  <c r="E543" i="9"/>
  <c r="F543" i="9"/>
  <c r="A544" i="9"/>
  <c r="B544" i="9"/>
  <c r="C544" i="9"/>
  <c r="E544" i="9"/>
  <c r="F544" i="9"/>
  <c r="A545" i="9"/>
  <c r="B545" i="9"/>
  <c r="C545" i="9"/>
  <c r="E545" i="9"/>
  <c r="F545" i="9"/>
  <c r="A546" i="9"/>
  <c r="B546" i="9"/>
  <c r="C546" i="9"/>
  <c r="E546" i="9"/>
  <c r="F546" i="9"/>
  <c r="A547" i="9"/>
  <c r="B547" i="9"/>
  <c r="C547" i="9"/>
  <c r="E547" i="9"/>
  <c r="F547" i="9"/>
  <c r="A548" i="9"/>
  <c r="B548" i="9"/>
  <c r="C548" i="9"/>
  <c r="E548" i="9"/>
  <c r="F548" i="9"/>
  <c r="A549" i="9"/>
  <c r="B549" i="9"/>
  <c r="C549" i="9"/>
  <c r="E549" i="9"/>
  <c r="F549" i="9"/>
  <c r="A550" i="9"/>
  <c r="B550" i="9"/>
  <c r="C550" i="9"/>
  <c r="E550" i="9"/>
  <c r="F550" i="9"/>
  <c r="A551" i="9"/>
  <c r="B551" i="9"/>
  <c r="C551" i="9"/>
  <c r="E551" i="9"/>
  <c r="F551" i="9"/>
  <c r="A552" i="9"/>
  <c r="B552" i="9"/>
  <c r="C552" i="9"/>
  <c r="E552" i="9"/>
  <c r="F552" i="9"/>
  <c r="A553" i="9"/>
  <c r="B553" i="9"/>
  <c r="C553" i="9"/>
  <c r="E553" i="9"/>
  <c r="F553" i="9"/>
  <c r="A554" i="9"/>
  <c r="B554" i="9"/>
  <c r="C554" i="9"/>
  <c r="E554" i="9"/>
  <c r="F554" i="9"/>
  <c r="A555" i="9"/>
  <c r="B555" i="9"/>
  <c r="C555" i="9"/>
  <c r="E555" i="9"/>
  <c r="F555" i="9"/>
  <c r="A556" i="9"/>
  <c r="B556" i="9"/>
  <c r="C556" i="9"/>
  <c r="E556" i="9"/>
  <c r="F556" i="9"/>
  <c r="A557" i="9"/>
  <c r="B557" i="9"/>
  <c r="C557" i="9"/>
  <c r="E557" i="9"/>
  <c r="F557" i="9"/>
  <c r="A558" i="9"/>
  <c r="B558" i="9"/>
  <c r="C558" i="9"/>
  <c r="E558" i="9"/>
  <c r="F558" i="9"/>
  <c r="A559" i="9"/>
  <c r="B559" i="9"/>
  <c r="C559" i="9"/>
  <c r="E559" i="9"/>
  <c r="F559" i="9"/>
  <c r="A560" i="9"/>
  <c r="B560" i="9"/>
  <c r="C560" i="9"/>
  <c r="E560" i="9"/>
  <c r="F560" i="9"/>
  <c r="A561" i="9"/>
  <c r="B561" i="9"/>
  <c r="C561" i="9"/>
  <c r="E561" i="9"/>
  <c r="F561" i="9"/>
  <c r="A562" i="9"/>
  <c r="B562" i="9"/>
  <c r="C562" i="9"/>
  <c r="E562" i="9"/>
  <c r="F562" i="9"/>
  <c r="A563" i="9"/>
  <c r="B563" i="9"/>
  <c r="C563" i="9"/>
  <c r="E563" i="9"/>
  <c r="F563" i="9"/>
  <c r="A564" i="9"/>
  <c r="B564" i="9"/>
  <c r="C564" i="9"/>
  <c r="E564" i="9"/>
  <c r="F564" i="9"/>
  <c r="A565" i="9"/>
  <c r="B565" i="9"/>
  <c r="C565" i="9"/>
  <c r="E565" i="9"/>
  <c r="F565" i="9"/>
  <c r="A566" i="9"/>
  <c r="B566" i="9"/>
  <c r="C566" i="9"/>
  <c r="E566" i="9"/>
  <c r="F566" i="9"/>
  <c r="A567" i="9"/>
  <c r="B567" i="9"/>
  <c r="C567" i="9"/>
  <c r="E567" i="9"/>
  <c r="F567" i="9"/>
  <c r="A568" i="9"/>
  <c r="B568" i="9"/>
  <c r="C568" i="9"/>
  <c r="E568" i="9"/>
  <c r="F568" i="9"/>
  <c r="A569" i="9"/>
  <c r="B569" i="9"/>
  <c r="C569" i="9"/>
  <c r="E569" i="9"/>
  <c r="F569" i="9"/>
  <c r="A570" i="9"/>
  <c r="B570" i="9"/>
  <c r="C570" i="9"/>
  <c r="E570" i="9"/>
  <c r="F570" i="9"/>
  <c r="A571" i="9"/>
  <c r="B571" i="9"/>
  <c r="C571" i="9"/>
  <c r="E571" i="9"/>
  <c r="F571" i="9"/>
  <c r="A572" i="9"/>
  <c r="B572" i="9"/>
  <c r="C572" i="9"/>
  <c r="E572" i="9"/>
  <c r="F572" i="9"/>
  <c r="A573" i="9"/>
  <c r="B573" i="9"/>
  <c r="C573" i="9"/>
  <c r="E573" i="9"/>
  <c r="F573" i="9"/>
  <c r="A574" i="9"/>
  <c r="B574" i="9"/>
  <c r="C574" i="9"/>
  <c r="E574" i="9"/>
  <c r="F574" i="9"/>
  <c r="A575" i="9"/>
  <c r="B575" i="9"/>
  <c r="C575" i="9"/>
  <c r="E575" i="9"/>
  <c r="F575" i="9"/>
  <c r="A576" i="9"/>
  <c r="B576" i="9"/>
  <c r="C576" i="9"/>
  <c r="E576" i="9"/>
  <c r="F576" i="9"/>
  <c r="A577" i="9"/>
  <c r="B577" i="9"/>
  <c r="C577" i="9"/>
  <c r="E577" i="9"/>
  <c r="F577" i="9"/>
  <c r="A578" i="9"/>
  <c r="B578" i="9"/>
  <c r="C578" i="9"/>
  <c r="E578" i="9"/>
  <c r="F578" i="9"/>
  <c r="A579" i="9"/>
  <c r="B579" i="9"/>
  <c r="C579" i="9"/>
  <c r="E579" i="9"/>
  <c r="F579" i="9"/>
  <c r="A580" i="9"/>
  <c r="B580" i="9"/>
  <c r="C580" i="9"/>
  <c r="E580" i="9"/>
  <c r="F580" i="9"/>
  <c r="A581" i="9"/>
  <c r="B581" i="9"/>
  <c r="C581" i="9"/>
  <c r="E581" i="9"/>
  <c r="F581" i="9"/>
  <c r="A582" i="9"/>
  <c r="B582" i="9"/>
  <c r="C582" i="9"/>
  <c r="E582" i="9"/>
  <c r="F582" i="9"/>
  <c r="A583" i="9"/>
  <c r="B583" i="9"/>
  <c r="C583" i="9"/>
  <c r="E583" i="9"/>
  <c r="F583" i="9"/>
  <c r="A584" i="9"/>
  <c r="B584" i="9"/>
  <c r="C584" i="9"/>
  <c r="E584" i="9"/>
  <c r="F584" i="9"/>
  <c r="A585" i="9"/>
  <c r="B585" i="9"/>
  <c r="C585" i="9"/>
  <c r="E585" i="9"/>
  <c r="F585" i="9"/>
  <c r="A586" i="9"/>
  <c r="B586" i="9"/>
  <c r="C586" i="9"/>
  <c r="E586" i="9"/>
  <c r="F586" i="9"/>
  <c r="A587" i="9"/>
  <c r="B587" i="9"/>
  <c r="C587" i="9"/>
  <c r="E587" i="9"/>
  <c r="F587" i="9"/>
  <c r="A588" i="9"/>
  <c r="B588" i="9"/>
  <c r="C588" i="9"/>
  <c r="E588" i="9"/>
  <c r="F588" i="9"/>
  <c r="A589" i="9"/>
  <c r="B589" i="9"/>
  <c r="C589" i="9"/>
  <c r="E589" i="9"/>
  <c r="F589" i="9"/>
  <c r="A590" i="9"/>
  <c r="B590" i="9"/>
  <c r="C590" i="9"/>
  <c r="E590" i="9"/>
  <c r="F590" i="9"/>
  <c r="A591" i="9"/>
  <c r="B591" i="9"/>
  <c r="C591" i="9"/>
  <c r="E591" i="9"/>
  <c r="F591" i="9"/>
  <c r="A592" i="9"/>
  <c r="B592" i="9"/>
  <c r="C592" i="9"/>
  <c r="E592" i="9"/>
  <c r="F592" i="9"/>
  <c r="A593" i="9"/>
  <c r="B593" i="9"/>
  <c r="C593" i="9"/>
  <c r="E593" i="9"/>
  <c r="F593" i="9"/>
  <c r="A594" i="9"/>
  <c r="B594" i="9"/>
  <c r="C594" i="9"/>
  <c r="E594" i="9"/>
  <c r="F594" i="9"/>
  <c r="A595" i="9"/>
  <c r="B595" i="9"/>
  <c r="C595" i="9"/>
  <c r="E595" i="9"/>
  <c r="F595" i="9"/>
  <c r="A596" i="9"/>
  <c r="B596" i="9"/>
  <c r="C596" i="9"/>
  <c r="E596" i="9"/>
  <c r="F596" i="9"/>
  <c r="A597" i="9"/>
  <c r="B597" i="9"/>
  <c r="C597" i="9"/>
  <c r="E597" i="9"/>
  <c r="F597" i="9"/>
  <c r="A598" i="9"/>
  <c r="B598" i="9"/>
  <c r="C598" i="9"/>
  <c r="E598" i="9"/>
  <c r="F598" i="9"/>
  <c r="A599" i="9"/>
  <c r="B599" i="9"/>
  <c r="C599" i="9"/>
  <c r="E599" i="9"/>
  <c r="F599" i="9"/>
  <c r="A600" i="9"/>
  <c r="B600" i="9"/>
  <c r="C600" i="9"/>
  <c r="E600" i="9"/>
  <c r="F600" i="9"/>
  <c r="A601" i="9"/>
  <c r="B601" i="9"/>
  <c r="C601" i="9"/>
  <c r="E601" i="9"/>
  <c r="F601" i="9"/>
  <c r="A602" i="9"/>
  <c r="B602" i="9"/>
  <c r="C602" i="9"/>
  <c r="E602" i="9"/>
  <c r="F602" i="9"/>
  <c r="A603" i="9"/>
  <c r="B603" i="9"/>
  <c r="C603" i="9"/>
  <c r="E603" i="9"/>
  <c r="F603" i="9"/>
  <c r="A604" i="9"/>
  <c r="B604" i="9"/>
  <c r="C604" i="9"/>
  <c r="E604" i="9"/>
  <c r="F604" i="9"/>
  <c r="A605" i="9"/>
  <c r="B605" i="9"/>
  <c r="C605" i="9"/>
  <c r="E605" i="9"/>
  <c r="F605" i="9"/>
  <c r="A606" i="9"/>
  <c r="B606" i="9"/>
  <c r="C606" i="9"/>
  <c r="E606" i="9"/>
  <c r="F606" i="9"/>
  <c r="A607" i="9"/>
  <c r="B607" i="9"/>
  <c r="C607" i="9"/>
  <c r="E607" i="9"/>
  <c r="F607" i="9"/>
  <c r="A608" i="9"/>
  <c r="B608" i="9"/>
  <c r="C608" i="9"/>
  <c r="E608" i="9"/>
  <c r="F608" i="9"/>
  <c r="A609" i="9"/>
  <c r="B609" i="9"/>
  <c r="C609" i="9"/>
  <c r="E609" i="9"/>
  <c r="F609" i="9"/>
  <c r="A610" i="9"/>
  <c r="B610" i="9"/>
  <c r="C610" i="9"/>
  <c r="E610" i="9"/>
  <c r="F610" i="9"/>
  <c r="A611" i="9"/>
  <c r="B611" i="9"/>
  <c r="C611" i="9"/>
  <c r="E611" i="9"/>
  <c r="F611" i="9"/>
  <c r="A612" i="9"/>
  <c r="B612" i="9"/>
  <c r="C612" i="9"/>
  <c r="E612" i="9"/>
  <c r="F612" i="9"/>
  <c r="A613" i="9"/>
  <c r="B613" i="9"/>
  <c r="C613" i="9"/>
  <c r="E613" i="9"/>
  <c r="F613" i="9"/>
  <c r="A614" i="9"/>
  <c r="B614" i="9"/>
  <c r="C614" i="9"/>
  <c r="E614" i="9"/>
  <c r="F614" i="9"/>
  <c r="A615" i="9"/>
  <c r="B615" i="9"/>
  <c r="C615" i="9"/>
  <c r="E615" i="9"/>
  <c r="F615" i="9"/>
  <c r="A616" i="9"/>
  <c r="B616" i="9"/>
  <c r="C616" i="9"/>
  <c r="E616" i="9"/>
  <c r="F616" i="9"/>
  <c r="A617" i="9"/>
  <c r="B617" i="9"/>
  <c r="C617" i="9"/>
  <c r="E617" i="9"/>
  <c r="F617" i="9"/>
  <c r="A618" i="9"/>
  <c r="B618" i="9"/>
  <c r="C618" i="9"/>
  <c r="E618" i="9"/>
  <c r="F618" i="9"/>
  <c r="A619" i="9"/>
  <c r="B619" i="9"/>
  <c r="C619" i="9"/>
  <c r="E619" i="9"/>
  <c r="F619" i="9"/>
  <c r="A620" i="9"/>
  <c r="B620" i="9"/>
  <c r="C620" i="9"/>
  <c r="E620" i="9"/>
  <c r="F620" i="9"/>
  <c r="A621" i="9"/>
  <c r="B621" i="9"/>
  <c r="C621" i="9"/>
  <c r="E621" i="9"/>
  <c r="F621" i="9"/>
  <c r="A622" i="9"/>
  <c r="B622" i="9"/>
  <c r="C622" i="9"/>
  <c r="E622" i="9"/>
  <c r="F622" i="9"/>
  <c r="A623" i="9"/>
  <c r="B623" i="9"/>
  <c r="C623" i="9"/>
  <c r="E623" i="9"/>
  <c r="F623" i="9"/>
  <c r="A624" i="9"/>
  <c r="B624" i="9"/>
  <c r="C624" i="9"/>
  <c r="E624" i="9"/>
  <c r="F624" i="9"/>
  <c r="A625" i="9"/>
  <c r="B625" i="9"/>
  <c r="C625" i="9"/>
  <c r="E625" i="9"/>
  <c r="F625" i="9"/>
  <c r="A626" i="9"/>
  <c r="B626" i="9"/>
  <c r="C626" i="9"/>
  <c r="E626" i="9"/>
  <c r="F626" i="9"/>
  <c r="A627" i="9"/>
  <c r="B627" i="9"/>
  <c r="C627" i="9"/>
  <c r="E627" i="9"/>
  <c r="F627" i="9"/>
  <c r="A628" i="9"/>
  <c r="B628" i="9"/>
  <c r="C628" i="9"/>
  <c r="E628" i="9"/>
  <c r="F628" i="9"/>
  <c r="A629" i="9"/>
  <c r="B629" i="9"/>
  <c r="C629" i="9"/>
  <c r="E629" i="9"/>
  <c r="F629" i="9"/>
  <c r="A630" i="9"/>
  <c r="B630" i="9"/>
  <c r="C630" i="9"/>
  <c r="E630" i="9"/>
  <c r="F630" i="9"/>
  <c r="A631" i="9"/>
  <c r="B631" i="9"/>
  <c r="C631" i="9"/>
  <c r="E631" i="9"/>
  <c r="F631" i="9"/>
  <c r="A632" i="9"/>
  <c r="B632" i="9"/>
  <c r="C632" i="9"/>
  <c r="E632" i="9"/>
  <c r="F632" i="9"/>
  <c r="A633" i="9"/>
  <c r="B633" i="9"/>
  <c r="C633" i="9"/>
  <c r="E633" i="9"/>
  <c r="F633" i="9"/>
  <c r="A634" i="9"/>
  <c r="B634" i="9"/>
  <c r="C634" i="9"/>
  <c r="E634" i="9"/>
  <c r="F634" i="9"/>
  <c r="A635" i="9"/>
  <c r="B635" i="9"/>
  <c r="C635" i="9"/>
  <c r="E635" i="9"/>
  <c r="F635" i="9"/>
  <c r="A636" i="9"/>
  <c r="B636" i="9"/>
  <c r="C636" i="9"/>
  <c r="E636" i="9"/>
  <c r="F636" i="9"/>
  <c r="A637" i="9"/>
  <c r="B637" i="9"/>
  <c r="C637" i="9"/>
  <c r="E637" i="9"/>
  <c r="F637" i="9"/>
  <c r="A638" i="9"/>
  <c r="B638" i="9"/>
  <c r="C638" i="9"/>
  <c r="E638" i="9"/>
  <c r="F638" i="9"/>
  <c r="A639" i="9"/>
  <c r="B639" i="9"/>
  <c r="C639" i="9"/>
  <c r="E639" i="9"/>
  <c r="F639" i="9"/>
  <c r="A640" i="9"/>
  <c r="B640" i="9"/>
  <c r="C640" i="9"/>
  <c r="E640" i="9"/>
  <c r="F640" i="9"/>
  <c r="A641" i="9"/>
  <c r="B641" i="9"/>
  <c r="C641" i="9"/>
  <c r="E641" i="9"/>
  <c r="F641" i="9"/>
  <c r="A642" i="9"/>
  <c r="B642" i="9"/>
  <c r="C642" i="9"/>
  <c r="E642" i="9"/>
  <c r="F642" i="9"/>
  <c r="A643" i="9"/>
  <c r="B643" i="9"/>
  <c r="C643" i="9"/>
  <c r="E643" i="9"/>
  <c r="F643" i="9"/>
  <c r="A644" i="9"/>
  <c r="B644" i="9"/>
  <c r="C644" i="9"/>
  <c r="E644" i="9"/>
  <c r="F644" i="9"/>
  <c r="A645" i="9"/>
  <c r="B645" i="9"/>
  <c r="C645" i="9"/>
  <c r="E645" i="9"/>
  <c r="F645" i="9"/>
  <c r="A646" i="9"/>
  <c r="B646" i="9"/>
  <c r="C646" i="9"/>
  <c r="E646" i="9"/>
  <c r="F646" i="9"/>
  <c r="A647" i="9"/>
  <c r="B647" i="9"/>
  <c r="C647" i="9"/>
  <c r="E647" i="9"/>
  <c r="F647" i="9"/>
  <c r="A648" i="9"/>
  <c r="B648" i="9"/>
  <c r="C648" i="9"/>
  <c r="E648" i="9"/>
  <c r="F648" i="9"/>
  <c r="A649" i="9"/>
  <c r="B649" i="9"/>
  <c r="C649" i="9"/>
  <c r="E649" i="9"/>
  <c r="F649" i="9"/>
  <c r="A650" i="9"/>
  <c r="B650" i="9"/>
  <c r="C650" i="9"/>
  <c r="E650" i="9"/>
  <c r="F650" i="9"/>
  <c r="A651" i="9"/>
  <c r="B651" i="9"/>
  <c r="C651" i="9"/>
  <c r="E651" i="9"/>
  <c r="F651" i="9"/>
  <c r="A652" i="9"/>
  <c r="B652" i="9"/>
  <c r="C652" i="9"/>
  <c r="E652" i="9"/>
  <c r="F652" i="9"/>
  <c r="A653" i="9"/>
  <c r="B653" i="9"/>
  <c r="C653" i="9"/>
  <c r="E653" i="9"/>
  <c r="F653" i="9"/>
  <c r="A654" i="9"/>
  <c r="B654" i="9"/>
  <c r="C654" i="9"/>
  <c r="E654" i="9"/>
  <c r="F654" i="9"/>
  <c r="A655" i="9"/>
  <c r="B655" i="9"/>
  <c r="C655" i="9"/>
  <c r="E655" i="9"/>
  <c r="F655" i="9"/>
  <c r="A656" i="9"/>
  <c r="B656" i="9"/>
  <c r="C656" i="9"/>
  <c r="E656" i="9"/>
  <c r="F656" i="9"/>
  <c r="A657" i="9"/>
  <c r="B657" i="9"/>
  <c r="C657" i="9"/>
  <c r="E657" i="9"/>
  <c r="F657" i="9"/>
  <c r="A658" i="9"/>
  <c r="B658" i="9"/>
  <c r="C658" i="9"/>
  <c r="E658" i="9"/>
  <c r="F658" i="9"/>
  <c r="A659" i="9"/>
  <c r="B659" i="9"/>
  <c r="C659" i="9"/>
  <c r="E659" i="9"/>
  <c r="F659" i="9"/>
  <c r="A660" i="9"/>
  <c r="B660" i="9"/>
  <c r="C660" i="9"/>
  <c r="E660" i="9"/>
  <c r="F660" i="9"/>
  <c r="A661" i="9"/>
  <c r="B661" i="9"/>
  <c r="C661" i="9"/>
  <c r="E661" i="9"/>
  <c r="F661" i="9"/>
  <c r="A662" i="9"/>
  <c r="B662" i="9"/>
  <c r="C662" i="9"/>
  <c r="E662" i="9"/>
  <c r="F662" i="9"/>
  <c r="A663" i="9"/>
  <c r="B663" i="9"/>
  <c r="C663" i="9"/>
  <c r="E663" i="9"/>
  <c r="F663" i="9"/>
  <c r="A664" i="9"/>
  <c r="B664" i="9"/>
  <c r="C664" i="9"/>
  <c r="E664" i="9"/>
  <c r="F664" i="9"/>
  <c r="A665" i="9"/>
  <c r="B665" i="9"/>
  <c r="C665" i="9"/>
  <c r="E665" i="9"/>
  <c r="F665" i="9"/>
  <c r="A666" i="9"/>
  <c r="B666" i="9"/>
  <c r="C666" i="9"/>
  <c r="E666" i="9"/>
  <c r="F666" i="9"/>
  <c r="A667" i="9"/>
  <c r="B667" i="9"/>
  <c r="C667" i="9"/>
  <c r="E667" i="9"/>
  <c r="F667" i="9"/>
  <c r="A668" i="9"/>
  <c r="B668" i="9"/>
  <c r="C668" i="9"/>
  <c r="E668" i="9"/>
  <c r="F668" i="9"/>
  <c r="A669" i="9"/>
  <c r="B669" i="9"/>
  <c r="C669" i="9"/>
  <c r="E669" i="9"/>
  <c r="F669" i="9"/>
  <c r="A670" i="9"/>
  <c r="B670" i="9"/>
  <c r="C670" i="9"/>
  <c r="E670" i="9"/>
  <c r="F670" i="9"/>
  <c r="A671" i="9"/>
  <c r="B671" i="9"/>
  <c r="C671" i="9"/>
  <c r="E671" i="9"/>
  <c r="F671" i="9"/>
  <c r="A672" i="9"/>
  <c r="B672" i="9"/>
  <c r="C672" i="9"/>
  <c r="E672" i="9"/>
  <c r="F672" i="9"/>
  <c r="A673" i="9"/>
  <c r="B673" i="9"/>
  <c r="C673" i="9"/>
  <c r="E673" i="9"/>
  <c r="F673" i="9"/>
  <c r="A674" i="9"/>
  <c r="B674" i="9"/>
  <c r="C674" i="9"/>
  <c r="E674" i="9"/>
  <c r="F674" i="9"/>
  <c r="A675" i="9"/>
  <c r="B675" i="9"/>
  <c r="C675" i="9"/>
  <c r="E675" i="9"/>
  <c r="F675" i="9"/>
  <c r="A676" i="9"/>
  <c r="B676" i="9"/>
  <c r="C676" i="9"/>
  <c r="E676" i="9"/>
  <c r="F676" i="9"/>
  <c r="A677" i="9"/>
  <c r="B677" i="9"/>
  <c r="C677" i="9"/>
  <c r="E677" i="9"/>
  <c r="F677" i="9"/>
  <c r="A678" i="9"/>
  <c r="B678" i="9"/>
  <c r="C678" i="9"/>
  <c r="E678" i="9"/>
  <c r="F678" i="9"/>
  <c r="A679" i="9"/>
  <c r="B679" i="9"/>
  <c r="C679" i="9"/>
  <c r="E679" i="9"/>
  <c r="F679" i="9"/>
  <c r="A680" i="9"/>
  <c r="B680" i="9"/>
  <c r="C680" i="9"/>
  <c r="E680" i="9"/>
  <c r="F680" i="9"/>
  <c r="A681" i="9"/>
  <c r="B681" i="9"/>
  <c r="C681" i="9"/>
  <c r="E681" i="9"/>
  <c r="F681" i="9"/>
  <c r="A682" i="9"/>
  <c r="B682" i="9"/>
  <c r="C682" i="9"/>
  <c r="E682" i="9"/>
  <c r="F682" i="9"/>
  <c r="A683" i="9"/>
  <c r="B683" i="9"/>
  <c r="C683" i="9"/>
  <c r="E683" i="9"/>
  <c r="F683" i="9"/>
  <c r="A684" i="9"/>
  <c r="B684" i="9"/>
  <c r="C684" i="9"/>
  <c r="E684" i="9"/>
  <c r="F684" i="9"/>
  <c r="A685" i="9"/>
  <c r="B685" i="9"/>
  <c r="C685" i="9"/>
  <c r="E685" i="9"/>
  <c r="F685" i="9"/>
  <c r="A686" i="9"/>
  <c r="B686" i="9"/>
  <c r="C686" i="9"/>
  <c r="E686" i="9"/>
  <c r="F686" i="9"/>
  <c r="A687" i="9"/>
  <c r="B687" i="9"/>
  <c r="C687" i="9"/>
  <c r="E687" i="9"/>
  <c r="F687" i="9"/>
  <c r="A688" i="9"/>
  <c r="B688" i="9"/>
  <c r="C688" i="9"/>
  <c r="E688" i="9"/>
  <c r="F688" i="9"/>
  <c r="A689" i="9"/>
  <c r="B689" i="9"/>
  <c r="C689" i="9"/>
  <c r="E689" i="9"/>
  <c r="F689" i="9"/>
  <c r="A690" i="9"/>
  <c r="B690" i="9"/>
  <c r="C690" i="9"/>
  <c r="E690" i="9"/>
  <c r="F690" i="9"/>
  <c r="A691" i="9"/>
  <c r="B691" i="9"/>
  <c r="C691" i="9"/>
  <c r="E691" i="9"/>
  <c r="F691" i="9"/>
  <c r="A692" i="9"/>
  <c r="B692" i="9"/>
  <c r="C692" i="9"/>
  <c r="E692" i="9"/>
  <c r="F692" i="9"/>
  <c r="A693" i="9"/>
  <c r="B693" i="9"/>
  <c r="C693" i="9"/>
  <c r="E693" i="9"/>
  <c r="F693" i="9"/>
  <c r="A694" i="9"/>
  <c r="B694" i="9"/>
  <c r="C694" i="9"/>
  <c r="E694" i="9"/>
  <c r="F694" i="9"/>
  <c r="A695" i="9"/>
  <c r="B695" i="9"/>
  <c r="C695" i="9"/>
  <c r="E695" i="9"/>
  <c r="F695" i="9"/>
  <c r="A696" i="9"/>
  <c r="B696" i="9"/>
  <c r="C696" i="9"/>
  <c r="E696" i="9"/>
  <c r="F696" i="9"/>
  <c r="A697" i="9"/>
  <c r="B697" i="9"/>
  <c r="C697" i="9"/>
  <c r="E697" i="9"/>
  <c r="F697" i="9"/>
  <c r="A698" i="9"/>
  <c r="B698" i="9"/>
  <c r="C698" i="9"/>
  <c r="E698" i="9"/>
  <c r="F698" i="9"/>
  <c r="A699" i="9"/>
  <c r="B699" i="9"/>
  <c r="C699" i="9"/>
  <c r="E699" i="9"/>
  <c r="F699" i="9"/>
  <c r="A700" i="9"/>
  <c r="B700" i="9"/>
  <c r="C700" i="9"/>
  <c r="E700" i="9"/>
  <c r="F700" i="9"/>
  <c r="A701" i="9"/>
  <c r="B701" i="9"/>
  <c r="C701" i="9"/>
  <c r="E701" i="9"/>
  <c r="F701" i="9"/>
  <c r="A702" i="9"/>
  <c r="B702" i="9"/>
  <c r="C702" i="9"/>
  <c r="E702" i="9"/>
  <c r="F702" i="9"/>
  <c r="A703" i="9"/>
  <c r="B703" i="9"/>
  <c r="C703" i="9"/>
  <c r="E703" i="9"/>
  <c r="F703" i="9"/>
  <c r="A704" i="9"/>
  <c r="B704" i="9"/>
  <c r="C704" i="9"/>
  <c r="E704" i="9"/>
  <c r="F704" i="9"/>
  <c r="A705" i="9"/>
  <c r="B705" i="9"/>
  <c r="C705" i="9"/>
  <c r="E705" i="9"/>
  <c r="F705" i="9"/>
  <c r="A706" i="9"/>
  <c r="B706" i="9"/>
  <c r="C706" i="9"/>
  <c r="E706" i="9"/>
  <c r="F706" i="9"/>
  <c r="A707" i="9"/>
  <c r="B707" i="9"/>
  <c r="C707" i="9"/>
  <c r="E707" i="9"/>
  <c r="F707" i="9"/>
  <c r="A708" i="9"/>
  <c r="B708" i="9"/>
  <c r="C708" i="9"/>
  <c r="E708" i="9"/>
  <c r="F708" i="9"/>
  <c r="A709" i="9"/>
  <c r="B709" i="9"/>
  <c r="C709" i="9"/>
  <c r="E709" i="9"/>
  <c r="F709" i="9"/>
  <c r="A710" i="9"/>
  <c r="B710" i="9"/>
  <c r="C710" i="9"/>
  <c r="E710" i="9"/>
  <c r="F710" i="9"/>
  <c r="A711" i="9"/>
  <c r="B711" i="9"/>
  <c r="C711" i="9"/>
  <c r="E711" i="9"/>
  <c r="F711" i="9"/>
  <c r="A712" i="9"/>
  <c r="B712" i="9"/>
  <c r="C712" i="9"/>
  <c r="E712" i="9"/>
  <c r="F712" i="9"/>
  <c r="A713" i="9"/>
  <c r="B713" i="9"/>
  <c r="C713" i="9"/>
  <c r="E713" i="9"/>
  <c r="F713" i="9"/>
  <c r="A714" i="9"/>
  <c r="B714" i="9"/>
  <c r="C714" i="9"/>
  <c r="E714" i="9"/>
  <c r="F714" i="9"/>
  <c r="A715" i="9"/>
  <c r="B715" i="9"/>
  <c r="C715" i="9"/>
  <c r="E715" i="9"/>
  <c r="F715" i="9"/>
  <c r="A716" i="9"/>
  <c r="B716" i="9"/>
  <c r="C716" i="9"/>
  <c r="E716" i="9"/>
  <c r="F716" i="9"/>
  <c r="A717" i="9"/>
  <c r="B717" i="9"/>
  <c r="C717" i="9"/>
  <c r="E717" i="9"/>
  <c r="F717" i="9"/>
  <c r="A718" i="9"/>
  <c r="B718" i="9"/>
  <c r="C718" i="9"/>
  <c r="E718" i="9"/>
  <c r="F718" i="9"/>
  <c r="A719" i="9"/>
  <c r="B719" i="9"/>
  <c r="C719" i="9"/>
  <c r="E719" i="9"/>
  <c r="F719" i="9"/>
  <c r="A720" i="9"/>
  <c r="B720" i="9"/>
  <c r="C720" i="9"/>
  <c r="E720" i="9"/>
  <c r="F720" i="9"/>
  <c r="A721" i="9"/>
  <c r="B721" i="9"/>
  <c r="C721" i="9"/>
  <c r="E721" i="9"/>
  <c r="F721" i="9"/>
  <c r="A722" i="9"/>
  <c r="B722" i="9"/>
  <c r="C722" i="9"/>
  <c r="E722" i="9"/>
  <c r="F722" i="9"/>
  <c r="A723" i="9"/>
  <c r="B723" i="9"/>
  <c r="C723" i="9"/>
  <c r="E723" i="9"/>
  <c r="F723" i="9"/>
  <c r="A724" i="9"/>
  <c r="B724" i="9"/>
  <c r="C724" i="9"/>
  <c r="E724" i="9"/>
  <c r="F724" i="9"/>
  <c r="A725" i="9"/>
  <c r="B725" i="9"/>
  <c r="C725" i="9"/>
  <c r="E725" i="9"/>
  <c r="F725" i="9"/>
  <c r="A726" i="9"/>
  <c r="B726" i="9"/>
  <c r="C726" i="9"/>
  <c r="E726" i="9"/>
  <c r="F726" i="9"/>
  <c r="A727" i="9"/>
  <c r="B727" i="9"/>
  <c r="C727" i="9"/>
  <c r="E727" i="9"/>
  <c r="F727" i="9"/>
  <c r="A728" i="9"/>
  <c r="B728" i="9"/>
  <c r="C728" i="9"/>
  <c r="E728" i="9"/>
  <c r="F728" i="9"/>
  <c r="A729" i="9"/>
  <c r="B729" i="9"/>
  <c r="C729" i="9"/>
  <c r="E729" i="9"/>
  <c r="F729" i="9"/>
  <c r="A730" i="9"/>
  <c r="B730" i="9"/>
  <c r="C730" i="9"/>
  <c r="E730" i="9"/>
  <c r="F730" i="9"/>
  <c r="A731" i="9"/>
  <c r="B731" i="9"/>
  <c r="C731" i="9"/>
  <c r="E731" i="9"/>
  <c r="F731" i="9"/>
  <c r="A732" i="9"/>
  <c r="B732" i="9"/>
  <c r="C732" i="9"/>
  <c r="E732" i="9"/>
  <c r="F732" i="9"/>
  <c r="A733" i="9"/>
  <c r="B733" i="9"/>
  <c r="C733" i="9"/>
  <c r="E733" i="9"/>
  <c r="F733" i="9"/>
  <c r="A734" i="9"/>
  <c r="B734" i="9"/>
  <c r="C734" i="9"/>
  <c r="E734" i="9"/>
  <c r="F734" i="9"/>
  <c r="A735" i="9"/>
  <c r="B735" i="9"/>
  <c r="C735" i="9"/>
  <c r="E735" i="9"/>
  <c r="F735" i="9"/>
  <c r="A736" i="9"/>
  <c r="B736" i="9"/>
  <c r="C736" i="9"/>
  <c r="E736" i="9"/>
  <c r="F736" i="9"/>
  <c r="A737" i="9"/>
  <c r="B737" i="9"/>
  <c r="C737" i="9"/>
  <c r="E737" i="9"/>
  <c r="F737" i="9"/>
  <c r="A738" i="9"/>
  <c r="B738" i="9"/>
  <c r="C738" i="9"/>
  <c r="E738" i="9"/>
  <c r="F738" i="9"/>
  <c r="A739" i="9"/>
  <c r="B739" i="9"/>
  <c r="C739" i="9"/>
  <c r="E739" i="9"/>
  <c r="F739" i="9"/>
  <c r="A740" i="9"/>
  <c r="B740" i="9"/>
  <c r="C740" i="9"/>
  <c r="E740" i="9"/>
  <c r="F740" i="9"/>
  <c r="A741" i="9"/>
  <c r="B741" i="9"/>
  <c r="C741" i="9"/>
  <c r="E741" i="9"/>
  <c r="F741" i="9"/>
  <c r="A742" i="9"/>
  <c r="B742" i="9"/>
  <c r="C742" i="9"/>
  <c r="E742" i="9"/>
  <c r="F742" i="9"/>
  <c r="A743" i="9"/>
  <c r="B743" i="9"/>
  <c r="C743" i="9"/>
  <c r="E743" i="9"/>
  <c r="F743" i="9"/>
  <c r="A744" i="9"/>
  <c r="B744" i="9"/>
  <c r="C744" i="9"/>
  <c r="E744" i="9"/>
  <c r="F744" i="9"/>
  <c r="A745" i="9"/>
  <c r="B745" i="9"/>
  <c r="C745" i="9"/>
  <c r="E745" i="9"/>
  <c r="F745" i="9"/>
  <c r="A746" i="9"/>
  <c r="B746" i="9"/>
  <c r="C746" i="9"/>
  <c r="E746" i="9"/>
  <c r="F746" i="9"/>
  <c r="A747" i="9"/>
  <c r="B747" i="9"/>
  <c r="C747" i="9"/>
  <c r="E747" i="9"/>
  <c r="F747" i="9"/>
  <c r="A748" i="9"/>
  <c r="B748" i="9"/>
  <c r="C748" i="9"/>
  <c r="E748" i="9"/>
  <c r="F748" i="9"/>
  <c r="A749" i="9"/>
  <c r="B749" i="9"/>
  <c r="C749" i="9"/>
  <c r="E749" i="9"/>
  <c r="F749" i="9"/>
  <c r="A750" i="9"/>
  <c r="B750" i="9"/>
  <c r="C750" i="9"/>
  <c r="E750" i="9"/>
  <c r="F750" i="9"/>
  <c r="A751" i="9"/>
  <c r="B751" i="9"/>
  <c r="C751" i="9"/>
  <c r="E751" i="9"/>
  <c r="F751" i="9"/>
  <c r="A752" i="9"/>
  <c r="B752" i="9"/>
  <c r="C752" i="9"/>
  <c r="E752" i="9"/>
  <c r="F752" i="9"/>
  <c r="A753" i="9"/>
  <c r="B753" i="9"/>
  <c r="C753" i="9"/>
  <c r="E753" i="9"/>
  <c r="F753" i="9"/>
  <c r="A754" i="9"/>
  <c r="B754" i="9"/>
  <c r="C754" i="9"/>
  <c r="E754" i="9"/>
  <c r="F754" i="9"/>
  <c r="A755" i="9"/>
  <c r="B755" i="9"/>
  <c r="C755" i="9"/>
  <c r="E755" i="9"/>
  <c r="F755" i="9"/>
  <c r="A756" i="9"/>
  <c r="B756" i="9"/>
  <c r="C756" i="9"/>
  <c r="E756" i="9"/>
  <c r="F756" i="9"/>
  <c r="A757" i="9"/>
  <c r="B757" i="9"/>
  <c r="C757" i="9"/>
  <c r="E757" i="9"/>
  <c r="F757" i="9"/>
  <c r="A758" i="9"/>
  <c r="B758" i="9"/>
  <c r="C758" i="9"/>
  <c r="E758" i="9"/>
  <c r="F758" i="9"/>
  <c r="A759" i="9"/>
  <c r="B759" i="9"/>
  <c r="C759" i="9"/>
  <c r="E759" i="9"/>
  <c r="F759" i="9"/>
  <c r="A760" i="9"/>
  <c r="B760" i="9"/>
  <c r="C760" i="9"/>
  <c r="E760" i="9"/>
  <c r="F760" i="9"/>
  <c r="A761" i="9"/>
  <c r="B761" i="9"/>
  <c r="C761" i="9"/>
  <c r="E761" i="9"/>
  <c r="F761" i="9"/>
  <c r="A762" i="9"/>
  <c r="B762" i="9"/>
  <c r="C762" i="9"/>
  <c r="E762" i="9"/>
  <c r="F762" i="9"/>
  <c r="A763" i="9"/>
  <c r="B763" i="9"/>
  <c r="C763" i="9"/>
  <c r="E763" i="9"/>
  <c r="F763" i="9"/>
  <c r="A764" i="9"/>
  <c r="B764" i="9"/>
  <c r="C764" i="9"/>
  <c r="E764" i="9"/>
  <c r="F764" i="9"/>
  <c r="A765" i="9"/>
  <c r="B765" i="9"/>
  <c r="C765" i="9"/>
  <c r="E765" i="9"/>
  <c r="F765" i="9"/>
  <c r="A766" i="9"/>
  <c r="B766" i="9"/>
  <c r="C766" i="9"/>
  <c r="E766" i="9"/>
  <c r="F766" i="9"/>
  <c r="A767" i="9"/>
  <c r="B767" i="9"/>
  <c r="C767" i="9"/>
  <c r="E767" i="9"/>
  <c r="F767" i="9"/>
  <c r="A768" i="9"/>
  <c r="B768" i="9"/>
  <c r="C768" i="9"/>
  <c r="E768" i="9"/>
  <c r="F768" i="9"/>
  <c r="A769" i="9"/>
  <c r="B769" i="9"/>
  <c r="C769" i="9"/>
  <c r="E769" i="9"/>
  <c r="F769" i="9"/>
  <c r="A770" i="9"/>
  <c r="B770" i="9"/>
  <c r="C770" i="9"/>
  <c r="E770" i="9"/>
  <c r="F770" i="9"/>
  <c r="A771" i="9"/>
  <c r="B771" i="9"/>
  <c r="C771" i="9"/>
  <c r="E771" i="9"/>
  <c r="F771" i="9"/>
  <c r="A772" i="9"/>
  <c r="B772" i="9"/>
  <c r="C772" i="9"/>
  <c r="E772" i="9"/>
  <c r="F772" i="9"/>
  <c r="A773" i="9"/>
  <c r="B773" i="9"/>
  <c r="C773" i="9"/>
  <c r="E773" i="9"/>
  <c r="F773" i="9"/>
  <c r="A774" i="9"/>
  <c r="B774" i="9"/>
  <c r="C774" i="9"/>
  <c r="E774" i="9"/>
  <c r="F774" i="9"/>
  <c r="A775" i="9"/>
  <c r="B775" i="9"/>
  <c r="C775" i="9"/>
  <c r="E775" i="9"/>
  <c r="F775" i="9"/>
  <c r="A776" i="9"/>
  <c r="B776" i="9"/>
  <c r="C776" i="9"/>
  <c r="E776" i="9"/>
  <c r="F776" i="9"/>
  <c r="A777" i="9"/>
  <c r="B777" i="9"/>
  <c r="C777" i="9"/>
  <c r="E777" i="9"/>
  <c r="F777" i="9"/>
  <c r="A778" i="9"/>
  <c r="B778" i="9"/>
  <c r="C778" i="9"/>
  <c r="E778" i="9"/>
  <c r="F778" i="9"/>
  <c r="A779" i="9"/>
  <c r="B779" i="9"/>
  <c r="C779" i="9"/>
  <c r="E779" i="9"/>
  <c r="F779" i="9"/>
  <c r="A780" i="9"/>
  <c r="B780" i="9"/>
  <c r="C780" i="9"/>
  <c r="E780" i="9"/>
  <c r="F780" i="9"/>
  <c r="A781" i="9"/>
  <c r="B781" i="9"/>
  <c r="C781" i="9"/>
  <c r="E781" i="9"/>
  <c r="F781" i="9"/>
  <c r="A782" i="9"/>
  <c r="B782" i="9"/>
  <c r="C782" i="9"/>
  <c r="E782" i="9"/>
  <c r="F782" i="9"/>
  <c r="A783" i="9"/>
  <c r="B783" i="9"/>
  <c r="C783" i="9"/>
  <c r="E783" i="9"/>
  <c r="F783" i="9"/>
  <c r="A784" i="9"/>
  <c r="B784" i="9"/>
  <c r="C784" i="9"/>
  <c r="E784" i="9"/>
  <c r="F784" i="9"/>
  <c r="A785" i="9"/>
  <c r="B785" i="9"/>
  <c r="C785" i="9"/>
  <c r="E785" i="9"/>
  <c r="F785" i="9"/>
  <c r="A786" i="9"/>
  <c r="B786" i="9"/>
  <c r="C786" i="9"/>
  <c r="E786" i="9"/>
  <c r="F786" i="9"/>
  <c r="A787" i="9"/>
  <c r="B787" i="9"/>
  <c r="C787" i="9"/>
  <c r="E787" i="9"/>
  <c r="F787" i="9"/>
  <c r="A788" i="9"/>
  <c r="B788" i="9"/>
  <c r="C788" i="9"/>
  <c r="E788" i="9"/>
  <c r="F788" i="9"/>
  <c r="A789" i="9"/>
  <c r="B789" i="9"/>
  <c r="C789" i="9"/>
  <c r="E789" i="9"/>
  <c r="F789" i="9"/>
  <c r="A790" i="9"/>
  <c r="B790" i="9"/>
  <c r="C790" i="9"/>
  <c r="E790" i="9"/>
  <c r="F790" i="9"/>
  <c r="A791" i="9"/>
  <c r="B791" i="9"/>
  <c r="C791" i="9"/>
  <c r="E791" i="9"/>
  <c r="F791" i="9"/>
  <c r="A792" i="9"/>
  <c r="B792" i="9"/>
  <c r="C792" i="9"/>
  <c r="E792" i="9"/>
  <c r="F792" i="9"/>
  <c r="A793" i="9"/>
  <c r="B793" i="9"/>
  <c r="C793" i="9"/>
  <c r="E793" i="9"/>
  <c r="F793" i="9"/>
  <c r="A794" i="9"/>
  <c r="B794" i="9"/>
  <c r="C794" i="9"/>
  <c r="E794" i="9"/>
  <c r="F794" i="9"/>
  <c r="A795" i="9"/>
  <c r="B795" i="9"/>
  <c r="C795" i="9"/>
  <c r="E795" i="9"/>
  <c r="F795" i="9"/>
  <c r="A796" i="9"/>
  <c r="B796" i="9"/>
  <c r="C796" i="9"/>
  <c r="E796" i="9"/>
  <c r="F796" i="9"/>
  <c r="A797" i="9"/>
  <c r="B797" i="9"/>
  <c r="C797" i="9"/>
  <c r="E797" i="9"/>
  <c r="F797" i="9"/>
  <c r="A798" i="9"/>
  <c r="B798" i="9"/>
  <c r="C798" i="9"/>
  <c r="E798" i="9"/>
  <c r="F798" i="9"/>
  <c r="A799" i="9"/>
  <c r="B799" i="9"/>
  <c r="C799" i="9"/>
  <c r="E799" i="9"/>
  <c r="F799" i="9"/>
  <c r="A800" i="9"/>
  <c r="B800" i="9"/>
  <c r="C800" i="9"/>
  <c r="E800" i="9"/>
  <c r="F800" i="9"/>
  <c r="A801" i="9"/>
  <c r="B801" i="9"/>
  <c r="C801" i="9"/>
  <c r="E801" i="9"/>
  <c r="F801" i="9"/>
  <c r="A802" i="9"/>
  <c r="B802" i="9"/>
  <c r="C802" i="9"/>
  <c r="E802" i="9"/>
  <c r="F802" i="9"/>
  <c r="A803" i="9"/>
  <c r="B803" i="9"/>
  <c r="C803" i="9"/>
  <c r="E803" i="9"/>
  <c r="F803" i="9"/>
  <c r="A804" i="9"/>
  <c r="B804" i="9"/>
  <c r="C804" i="9"/>
  <c r="E804" i="9"/>
  <c r="F804" i="9"/>
  <c r="A805" i="9"/>
  <c r="B805" i="9"/>
  <c r="C805" i="9"/>
  <c r="E805" i="9"/>
  <c r="F805" i="9"/>
  <c r="A806" i="9"/>
  <c r="B806" i="9"/>
  <c r="C806" i="9"/>
  <c r="E806" i="9"/>
  <c r="F806" i="9"/>
  <c r="A807" i="9"/>
  <c r="B807" i="9"/>
  <c r="C807" i="9"/>
  <c r="E807" i="9"/>
  <c r="F807" i="9"/>
  <c r="A808" i="9"/>
  <c r="B808" i="9"/>
  <c r="C808" i="9"/>
  <c r="E808" i="9"/>
  <c r="F808" i="9"/>
  <c r="A809" i="9"/>
  <c r="B809" i="9"/>
  <c r="C809" i="9"/>
  <c r="E809" i="9"/>
  <c r="F809" i="9"/>
  <c r="A810" i="9"/>
  <c r="B810" i="9"/>
  <c r="C810" i="9"/>
  <c r="E810" i="9"/>
  <c r="F810" i="9"/>
  <c r="A811" i="9"/>
  <c r="B811" i="9"/>
  <c r="C811" i="9"/>
  <c r="E811" i="9"/>
  <c r="F811" i="9"/>
  <c r="A812" i="9"/>
  <c r="B812" i="9"/>
  <c r="C812" i="9"/>
  <c r="E812" i="9"/>
  <c r="F812" i="9"/>
  <c r="A813" i="9"/>
  <c r="B813" i="9"/>
  <c r="C813" i="9"/>
  <c r="E813" i="9"/>
  <c r="F813" i="9"/>
  <c r="A814" i="9"/>
  <c r="B814" i="9"/>
  <c r="C814" i="9"/>
  <c r="E814" i="9"/>
  <c r="F814" i="9"/>
  <c r="A815" i="9"/>
  <c r="B815" i="9"/>
  <c r="C815" i="9"/>
  <c r="E815" i="9"/>
  <c r="F815" i="9"/>
  <c r="A816" i="9"/>
  <c r="B816" i="9"/>
  <c r="C816" i="9"/>
  <c r="E816" i="9"/>
  <c r="F816" i="9"/>
  <c r="A817" i="9"/>
  <c r="B817" i="9"/>
  <c r="C817" i="9"/>
  <c r="E817" i="9"/>
  <c r="F817" i="9"/>
  <c r="A818" i="9"/>
  <c r="B818" i="9"/>
  <c r="C818" i="9"/>
  <c r="E818" i="9"/>
  <c r="F818" i="9"/>
  <c r="A819" i="9"/>
  <c r="B819" i="9"/>
  <c r="C819" i="9"/>
  <c r="E819" i="9"/>
  <c r="F819" i="9"/>
  <c r="A820" i="9"/>
  <c r="B820" i="9"/>
  <c r="C820" i="9"/>
  <c r="E820" i="9"/>
  <c r="F820" i="9"/>
  <c r="A821" i="9"/>
  <c r="B821" i="9"/>
  <c r="C821" i="9"/>
  <c r="E821" i="9"/>
  <c r="F821" i="9"/>
  <c r="A822" i="9"/>
  <c r="B822" i="9"/>
  <c r="C822" i="9"/>
  <c r="E822" i="9"/>
  <c r="F822" i="9"/>
  <c r="A823" i="9"/>
  <c r="B823" i="9"/>
  <c r="C823" i="9"/>
  <c r="E823" i="9"/>
  <c r="F823" i="9"/>
  <c r="A824" i="9"/>
  <c r="B824" i="9"/>
  <c r="C824" i="9"/>
  <c r="E824" i="9"/>
  <c r="F824" i="9"/>
  <c r="A825" i="9"/>
  <c r="B825" i="9"/>
  <c r="C825" i="9"/>
  <c r="E825" i="9"/>
  <c r="F825" i="9"/>
  <c r="A826" i="9"/>
  <c r="B826" i="9"/>
  <c r="C826" i="9"/>
  <c r="E826" i="9"/>
  <c r="F826" i="9"/>
  <c r="A827" i="9"/>
  <c r="B827" i="9"/>
  <c r="C827" i="9"/>
  <c r="E827" i="9"/>
  <c r="F827" i="9"/>
  <c r="A828" i="9"/>
  <c r="B828" i="9"/>
  <c r="C828" i="9"/>
  <c r="E828" i="9"/>
  <c r="F828" i="9"/>
  <c r="A829" i="9"/>
  <c r="B829" i="9"/>
  <c r="C829" i="9"/>
  <c r="E829" i="9"/>
  <c r="F829" i="9"/>
  <c r="A830" i="9"/>
  <c r="B830" i="9"/>
  <c r="C830" i="9"/>
  <c r="E830" i="9"/>
  <c r="F830" i="9"/>
  <c r="A831" i="9"/>
  <c r="B831" i="9"/>
  <c r="C831" i="9"/>
  <c r="E831" i="9"/>
  <c r="F831" i="9"/>
  <c r="A832" i="9"/>
  <c r="B832" i="9"/>
  <c r="C832" i="9"/>
  <c r="E832" i="9"/>
  <c r="F832" i="9"/>
  <c r="A833" i="9"/>
  <c r="B833" i="9"/>
  <c r="C833" i="9"/>
  <c r="E833" i="9"/>
  <c r="F833" i="9"/>
  <c r="A834" i="9"/>
  <c r="B834" i="9"/>
  <c r="C834" i="9"/>
  <c r="E834" i="9"/>
  <c r="F834" i="9"/>
  <c r="A835" i="9"/>
  <c r="B835" i="9"/>
  <c r="C835" i="9"/>
  <c r="E835" i="9"/>
  <c r="F835" i="9"/>
  <c r="A836" i="9"/>
  <c r="B836" i="9"/>
  <c r="C836" i="9"/>
  <c r="E836" i="9"/>
  <c r="F836" i="9"/>
  <c r="A837" i="9"/>
  <c r="B837" i="9"/>
  <c r="C837" i="9"/>
  <c r="E837" i="9"/>
  <c r="F837" i="9"/>
  <c r="A838" i="9"/>
  <c r="B838" i="9"/>
  <c r="C838" i="9"/>
  <c r="E838" i="9"/>
  <c r="F838" i="9"/>
  <c r="A839" i="9"/>
  <c r="B839" i="9"/>
  <c r="C839" i="9"/>
  <c r="E839" i="9"/>
  <c r="F839" i="9"/>
  <c r="A840" i="9"/>
  <c r="B840" i="9"/>
  <c r="C840" i="9"/>
  <c r="E840" i="9"/>
  <c r="F840" i="9"/>
  <c r="A841" i="9"/>
  <c r="B841" i="9"/>
  <c r="C841" i="9"/>
  <c r="E841" i="9"/>
  <c r="F841" i="9"/>
  <c r="A842" i="9"/>
  <c r="B842" i="9"/>
  <c r="C842" i="9"/>
  <c r="E842" i="9"/>
  <c r="F842" i="9"/>
  <c r="A843" i="9"/>
  <c r="B843" i="9"/>
  <c r="C843" i="9"/>
  <c r="E843" i="9"/>
  <c r="F843" i="9"/>
  <c r="A844" i="9"/>
  <c r="B844" i="9"/>
  <c r="C844" i="9"/>
  <c r="E844" i="9"/>
  <c r="F844" i="9"/>
  <c r="A845" i="9"/>
  <c r="B845" i="9"/>
  <c r="C845" i="9"/>
  <c r="E845" i="9"/>
  <c r="F845" i="9"/>
  <c r="A846" i="9"/>
  <c r="B846" i="9"/>
  <c r="C846" i="9"/>
  <c r="E846" i="9"/>
  <c r="F846" i="9"/>
  <c r="A847" i="9"/>
  <c r="B847" i="9"/>
  <c r="C847" i="9"/>
  <c r="E847" i="9"/>
  <c r="F847" i="9"/>
  <c r="A848" i="9"/>
  <c r="B848" i="9"/>
  <c r="C848" i="9"/>
  <c r="E848" i="9"/>
  <c r="F848" i="9"/>
  <c r="A849" i="9"/>
  <c r="B849" i="9"/>
  <c r="C849" i="9"/>
  <c r="E849" i="9"/>
  <c r="F849" i="9"/>
  <c r="A850" i="9"/>
  <c r="B850" i="9"/>
  <c r="C850" i="9"/>
  <c r="E850" i="9"/>
  <c r="F850" i="9"/>
  <c r="A851" i="9"/>
  <c r="B851" i="9"/>
  <c r="C851" i="9"/>
  <c r="E851" i="9"/>
  <c r="F851" i="9"/>
  <c r="A852" i="9"/>
  <c r="B852" i="9"/>
  <c r="C852" i="9"/>
  <c r="E852" i="9"/>
  <c r="F852" i="9"/>
  <c r="A853" i="9"/>
  <c r="B853" i="9"/>
  <c r="C853" i="9"/>
  <c r="E853" i="9"/>
  <c r="F853" i="9"/>
  <c r="A854" i="9"/>
  <c r="B854" i="9"/>
  <c r="C854" i="9"/>
  <c r="E854" i="9"/>
  <c r="F854" i="9"/>
  <c r="A855" i="9"/>
  <c r="B855" i="9"/>
  <c r="C855" i="9"/>
  <c r="E855" i="9"/>
  <c r="F855" i="9"/>
  <c r="A856" i="9"/>
  <c r="B856" i="9"/>
  <c r="C856" i="9"/>
  <c r="E856" i="9"/>
  <c r="F856" i="9"/>
  <c r="A857" i="9"/>
  <c r="B857" i="9"/>
  <c r="C857" i="9"/>
  <c r="E857" i="9"/>
  <c r="F857" i="9"/>
  <c r="A858" i="9"/>
  <c r="B858" i="9"/>
  <c r="C858" i="9"/>
  <c r="E858" i="9"/>
  <c r="F858" i="9"/>
  <c r="A859" i="9"/>
  <c r="B859" i="9"/>
  <c r="C859" i="9"/>
  <c r="E859" i="9"/>
  <c r="F859" i="9"/>
  <c r="A860" i="9"/>
  <c r="B860" i="9"/>
  <c r="C860" i="9"/>
  <c r="E860" i="9"/>
  <c r="F860" i="9"/>
  <c r="A861" i="9"/>
  <c r="B861" i="9"/>
  <c r="C861" i="9"/>
  <c r="E861" i="9"/>
  <c r="F861" i="9"/>
  <c r="A862" i="9"/>
  <c r="B862" i="9"/>
  <c r="C862" i="9"/>
  <c r="E862" i="9"/>
  <c r="F862" i="9"/>
  <c r="A863" i="9"/>
  <c r="B863" i="9"/>
  <c r="C863" i="9"/>
  <c r="E863" i="9"/>
  <c r="F863" i="9"/>
  <c r="A864" i="9"/>
  <c r="B864" i="9"/>
  <c r="C864" i="9"/>
  <c r="E864" i="9"/>
  <c r="F864" i="9"/>
  <c r="A865" i="9"/>
  <c r="B865" i="9"/>
  <c r="C865" i="9"/>
  <c r="E865" i="9"/>
  <c r="F865" i="9"/>
  <c r="A866" i="9"/>
  <c r="B866" i="9"/>
  <c r="C866" i="9"/>
  <c r="E866" i="9"/>
  <c r="F866" i="9"/>
  <c r="A867" i="9"/>
  <c r="B867" i="9"/>
  <c r="C867" i="9"/>
  <c r="E867" i="9"/>
  <c r="F867" i="9"/>
  <c r="A868" i="9"/>
  <c r="B868" i="9"/>
  <c r="C868" i="9"/>
  <c r="E868" i="9"/>
  <c r="F868" i="9"/>
  <c r="A869" i="9"/>
  <c r="B869" i="9"/>
  <c r="C869" i="9"/>
  <c r="E869" i="9"/>
  <c r="F869" i="9"/>
  <c r="A870" i="9"/>
  <c r="B870" i="9"/>
  <c r="C870" i="9"/>
  <c r="E870" i="9"/>
  <c r="F870" i="9"/>
  <c r="A871" i="9"/>
  <c r="B871" i="9"/>
  <c r="C871" i="9"/>
  <c r="E871" i="9"/>
  <c r="F871" i="9"/>
  <c r="H2" i="9"/>
  <c r="G2" i="9"/>
  <c r="F2" i="9"/>
  <c r="E2" i="9"/>
  <c r="D2" i="9"/>
  <c r="C2" i="9"/>
  <c r="B2" i="9"/>
  <c r="A2" i="9"/>
  <c r="A3" i="8"/>
  <c r="B3" i="8"/>
  <c r="C3" i="8"/>
  <c r="D3" i="8"/>
  <c r="E3" i="8"/>
  <c r="F3" i="8"/>
  <c r="G3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E9" i="8"/>
  <c r="F9" i="8"/>
  <c r="G9" i="8"/>
  <c r="A10" i="8"/>
  <c r="B10" i="8"/>
  <c r="C10" i="8"/>
  <c r="E10" i="8"/>
  <c r="F10" i="8"/>
  <c r="G10" i="8"/>
  <c r="A11" i="8"/>
  <c r="B11" i="8"/>
  <c r="C11" i="8"/>
  <c r="E11" i="8"/>
  <c r="F11" i="8"/>
  <c r="G11" i="8"/>
  <c r="A12" i="8"/>
  <c r="B12" i="8"/>
  <c r="C12" i="8"/>
  <c r="E12" i="8"/>
  <c r="F12" i="8"/>
  <c r="G12" i="8"/>
  <c r="A13" i="8"/>
  <c r="B13" i="8"/>
  <c r="C13" i="8"/>
  <c r="E13" i="8"/>
  <c r="F13" i="8"/>
  <c r="G13" i="8"/>
  <c r="A14" i="8"/>
  <c r="B14" i="8"/>
  <c r="C14" i="8"/>
  <c r="E14" i="8"/>
  <c r="F14" i="8"/>
  <c r="G14" i="8"/>
  <c r="A15" i="8"/>
  <c r="B15" i="8"/>
  <c r="C15" i="8"/>
  <c r="E15" i="8"/>
  <c r="F15" i="8"/>
  <c r="G15" i="8"/>
  <c r="A16" i="8"/>
  <c r="B16" i="8"/>
  <c r="C16" i="8"/>
  <c r="E16" i="8"/>
  <c r="F16" i="8"/>
  <c r="G16" i="8"/>
  <c r="A17" i="8"/>
  <c r="B17" i="8"/>
  <c r="C17" i="8"/>
  <c r="E17" i="8"/>
  <c r="F17" i="8"/>
  <c r="G17" i="8"/>
  <c r="A18" i="8"/>
  <c r="B18" i="8"/>
  <c r="C18" i="8"/>
  <c r="E18" i="8"/>
  <c r="F18" i="8"/>
  <c r="G18" i="8"/>
  <c r="A19" i="8"/>
  <c r="B19" i="8"/>
  <c r="C19" i="8"/>
  <c r="E19" i="8"/>
  <c r="F19" i="8"/>
  <c r="G19" i="8"/>
  <c r="A20" i="8"/>
  <c r="B20" i="8"/>
  <c r="C20" i="8"/>
  <c r="E20" i="8"/>
  <c r="F20" i="8"/>
  <c r="G20" i="8"/>
  <c r="A21" i="8"/>
  <c r="B21" i="8"/>
  <c r="C21" i="8"/>
  <c r="E21" i="8"/>
  <c r="F21" i="8"/>
  <c r="G21" i="8"/>
  <c r="A22" i="8"/>
  <c r="B22" i="8"/>
  <c r="C22" i="8"/>
  <c r="E22" i="8"/>
  <c r="F22" i="8"/>
  <c r="G22" i="8"/>
  <c r="A23" i="8"/>
  <c r="B23" i="8"/>
  <c r="C23" i="8"/>
  <c r="E23" i="8"/>
  <c r="F23" i="8"/>
  <c r="G23" i="8"/>
  <c r="A24" i="8"/>
  <c r="B24" i="8"/>
  <c r="C24" i="8"/>
  <c r="E24" i="8"/>
  <c r="F24" i="8"/>
  <c r="G24" i="8"/>
  <c r="A25" i="8"/>
  <c r="B25" i="8"/>
  <c r="C25" i="8"/>
  <c r="E25" i="8"/>
  <c r="F25" i="8"/>
  <c r="G25" i="8"/>
  <c r="A26" i="8"/>
  <c r="B26" i="8"/>
  <c r="C26" i="8"/>
  <c r="E26" i="8"/>
  <c r="F26" i="8"/>
  <c r="G26" i="8"/>
  <c r="A27" i="8"/>
  <c r="B27" i="8"/>
  <c r="C27" i="8"/>
  <c r="E27" i="8"/>
  <c r="F27" i="8"/>
  <c r="G27" i="8"/>
  <c r="A28" i="8"/>
  <c r="B28" i="8"/>
  <c r="C28" i="8"/>
  <c r="E28" i="8"/>
  <c r="F28" i="8"/>
  <c r="G28" i="8"/>
  <c r="A29" i="8"/>
  <c r="B29" i="8"/>
  <c r="C29" i="8"/>
  <c r="E29" i="8"/>
  <c r="F29" i="8"/>
  <c r="G29" i="8"/>
  <c r="A30" i="8"/>
  <c r="B30" i="8"/>
  <c r="C30" i="8"/>
  <c r="E30" i="8"/>
  <c r="F30" i="8"/>
  <c r="G30" i="8"/>
  <c r="A31" i="8"/>
  <c r="B31" i="8"/>
  <c r="C31" i="8"/>
  <c r="E31" i="8"/>
  <c r="F31" i="8"/>
  <c r="G31" i="8"/>
  <c r="A32" i="8"/>
  <c r="B32" i="8"/>
  <c r="C32" i="8"/>
  <c r="E32" i="8"/>
  <c r="F32" i="8"/>
  <c r="G32" i="8"/>
  <c r="A33" i="8"/>
  <c r="B33" i="8"/>
  <c r="C33" i="8"/>
  <c r="E33" i="8"/>
  <c r="F33" i="8"/>
  <c r="G33" i="8"/>
  <c r="A34" i="8"/>
  <c r="B34" i="8"/>
  <c r="C34" i="8"/>
  <c r="E34" i="8"/>
  <c r="F34" i="8"/>
  <c r="G34" i="8"/>
  <c r="A35" i="8"/>
  <c r="B35" i="8"/>
  <c r="C35" i="8"/>
  <c r="E35" i="8"/>
  <c r="F35" i="8"/>
  <c r="G35" i="8"/>
  <c r="A36" i="8"/>
  <c r="B36" i="8"/>
  <c r="C36" i="8"/>
  <c r="E36" i="8"/>
  <c r="F36" i="8"/>
  <c r="G36" i="8"/>
  <c r="A37" i="8"/>
  <c r="B37" i="8"/>
  <c r="C37" i="8"/>
  <c r="E37" i="8"/>
  <c r="F37" i="8"/>
  <c r="G37" i="8"/>
  <c r="A38" i="8"/>
  <c r="B38" i="8"/>
  <c r="C38" i="8"/>
  <c r="E38" i="8"/>
  <c r="F38" i="8"/>
  <c r="G38" i="8"/>
  <c r="A39" i="8"/>
  <c r="B39" i="8"/>
  <c r="C39" i="8"/>
  <c r="E39" i="8"/>
  <c r="F39" i="8"/>
  <c r="G39" i="8"/>
  <c r="A40" i="8"/>
  <c r="B40" i="8"/>
  <c r="C40" i="8"/>
  <c r="E40" i="8"/>
  <c r="F40" i="8"/>
  <c r="G40" i="8"/>
  <c r="A41" i="8"/>
  <c r="B41" i="8"/>
  <c r="C41" i="8"/>
  <c r="E41" i="8"/>
  <c r="F41" i="8"/>
  <c r="G41" i="8"/>
  <c r="A42" i="8"/>
  <c r="B42" i="8"/>
  <c r="C42" i="8"/>
  <c r="E42" i="8"/>
  <c r="F42" i="8"/>
  <c r="G42" i="8"/>
  <c r="A43" i="8"/>
  <c r="B43" i="8"/>
  <c r="C43" i="8"/>
  <c r="E43" i="8"/>
  <c r="F43" i="8"/>
  <c r="G43" i="8"/>
  <c r="A44" i="8"/>
  <c r="B44" i="8"/>
  <c r="C44" i="8"/>
  <c r="E44" i="8"/>
  <c r="F44" i="8"/>
  <c r="G44" i="8"/>
  <c r="A45" i="8"/>
  <c r="B45" i="8"/>
  <c r="C45" i="8"/>
  <c r="E45" i="8"/>
  <c r="F45" i="8"/>
  <c r="G45" i="8"/>
  <c r="A46" i="8"/>
  <c r="B46" i="8"/>
  <c r="C46" i="8"/>
  <c r="E46" i="8"/>
  <c r="F46" i="8"/>
  <c r="G46" i="8"/>
  <c r="A47" i="8"/>
  <c r="B47" i="8"/>
  <c r="C47" i="8"/>
  <c r="E47" i="8"/>
  <c r="F47" i="8"/>
  <c r="G47" i="8"/>
  <c r="A48" i="8"/>
  <c r="B48" i="8"/>
  <c r="C48" i="8"/>
  <c r="E48" i="8"/>
  <c r="F48" i="8"/>
  <c r="G48" i="8"/>
  <c r="A49" i="8"/>
  <c r="B49" i="8"/>
  <c r="C49" i="8"/>
  <c r="E49" i="8"/>
  <c r="F49" i="8"/>
  <c r="G49" i="8"/>
  <c r="A50" i="8"/>
  <c r="B50" i="8"/>
  <c r="C50" i="8"/>
  <c r="E50" i="8"/>
  <c r="F50" i="8"/>
  <c r="G50" i="8"/>
  <c r="A51" i="8"/>
  <c r="B51" i="8"/>
  <c r="C51" i="8"/>
  <c r="E51" i="8"/>
  <c r="F51" i="8"/>
  <c r="G51" i="8"/>
  <c r="A52" i="8"/>
  <c r="B52" i="8"/>
  <c r="C52" i="8"/>
  <c r="E52" i="8"/>
  <c r="F52" i="8"/>
  <c r="G52" i="8"/>
  <c r="A53" i="8"/>
  <c r="B53" i="8"/>
  <c r="C53" i="8"/>
  <c r="E53" i="8"/>
  <c r="F53" i="8"/>
  <c r="G53" i="8"/>
  <c r="A54" i="8"/>
  <c r="B54" i="8"/>
  <c r="C54" i="8"/>
  <c r="E54" i="8"/>
  <c r="F54" i="8"/>
  <c r="G54" i="8"/>
  <c r="A55" i="8"/>
  <c r="B55" i="8"/>
  <c r="C55" i="8"/>
  <c r="E55" i="8"/>
  <c r="F55" i="8"/>
  <c r="G55" i="8"/>
  <c r="A56" i="8"/>
  <c r="B56" i="8"/>
  <c r="C56" i="8"/>
  <c r="E56" i="8"/>
  <c r="F56" i="8"/>
  <c r="G56" i="8"/>
  <c r="A57" i="8"/>
  <c r="B57" i="8"/>
  <c r="C57" i="8"/>
  <c r="E57" i="8"/>
  <c r="F57" i="8"/>
  <c r="G57" i="8"/>
  <c r="A58" i="8"/>
  <c r="B58" i="8"/>
  <c r="C58" i="8"/>
  <c r="E58" i="8"/>
  <c r="F58" i="8"/>
  <c r="G58" i="8"/>
  <c r="A59" i="8"/>
  <c r="B59" i="8"/>
  <c r="C59" i="8"/>
  <c r="E59" i="8"/>
  <c r="F59" i="8"/>
  <c r="G59" i="8"/>
  <c r="A60" i="8"/>
  <c r="B60" i="8"/>
  <c r="C60" i="8"/>
  <c r="E60" i="8"/>
  <c r="F60" i="8"/>
  <c r="G60" i="8"/>
  <c r="A61" i="8"/>
  <c r="B61" i="8"/>
  <c r="C61" i="8"/>
  <c r="E61" i="8"/>
  <c r="F61" i="8"/>
  <c r="G61" i="8"/>
  <c r="A62" i="8"/>
  <c r="B62" i="8"/>
  <c r="C62" i="8"/>
  <c r="E62" i="8"/>
  <c r="F62" i="8"/>
  <c r="G62" i="8"/>
  <c r="A63" i="8"/>
  <c r="B63" i="8"/>
  <c r="C63" i="8"/>
  <c r="E63" i="8"/>
  <c r="F63" i="8"/>
  <c r="G63" i="8"/>
  <c r="A64" i="8"/>
  <c r="B64" i="8"/>
  <c r="C64" i="8"/>
  <c r="E64" i="8"/>
  <c r="F64" i="8"/>
  <c r="G64" i="8"/>
  <c r="A65" i="8"/>
  <c r="B65" i="8"/>
  <c r="C65" i="8"/>
  <c r="E65" i="8"/>
  <c r="F65" i="8"/>
  <c r="G65" i="8"/>
  <c r="A66" i="8"/>
  <c r="B66" i="8"/>
  <c r="C66" i="8"/>
  <c r="E66" i="8"/>
  <c r="F66" i="8"/>
  <c r="G66" i="8"/>
  <c r="A67" i="8"/>
  <c r="B67" i="8"/>
  <c r="C67" i="8"/>
  <c r="E67" i="8"/>
  <c r="F67" i="8"/>
  <c r="G67" i="8"/>
  <c r="A68" i="8"/>
  <c r="B68" i="8"/>
  <c r="C68" i="8"/>
  <c r="E68" i="8"/>
  <c r="F68" i="8"/>
  <c r="G68" i="8"/>
  <c r="A69" i="8"/>
  <c r="B69" i="8"/>
  <c r="C69" i="8"/>
  <c r="E69" i="8"/>
  <c r="F69" i="8"/>
  <c r="G69" i="8"/>
  <c r="A70" i="8"/>
  <c r="B70" i="8"/>
  <c r="C70" i="8"/>
  <c r="E70" i="8"/>
  <c r="F70" i="8"/>
  <c r="G70" i="8"/>
  <c r="A71" i="8"/>
  <c r="B71" i="8"/>
  <c r="C71" i="8"/>
  <c r="E71" i="8"/>
  <c r="F71" i="8"/>
  <c r="G71" i="8"/>
  <c r="A72" i="8"/>
  <c r="B72" i="8"/>
  <c r="C72" i="8"/>
  <c r="E72" i="8"/>
  <c r="F72" i="8"/>
  <c r="G72" i="8"/>
  <c r="A73" i="8"/>
  <c r="B73" i="8"/>
  <c r="C73" i="8"/>
  <c r="E73" i="8"/>
  <c r="F73" i="8"/>
  <c r="G73" i="8"/>
  <c r="A74" i="8"/>
  <c r="B74" i="8"/>
  <c r="C74" i="8"/>
  <c r="E74" i="8"/>
  <c r="F74" i="8"/>
  <c r="G74" i="8"/>
  <c r="A75" i="8"/>
  <c r="B75" i="8"/>
  <c r="C75" i="8"/>
  <c r="E75" i="8"/>
  <c r="F75" i="8"/>
  <c r="G75" i="8"/>
  <c r="A76" i="8"/>
  <c r="B76" i="8"/>
  <c r="C76" i="8"/>
  <c r="E76" i="8"/>
  <c r="F76" i="8"/>
  <c r="G76" i="8"/>
  <c r="A77" i="8"/>
  <c r="B77" i="8"/>
  <c r="C77" i="8"/>
  <c r="E77" i="8"/>
  <c r="F77" i="8"/>
  <c r="G77" i="8"/>
  <c r="A78" i="8"/>
  <c r="B78" i="8"/>
  <c r="C78" i="8"/>
  <c r="E78" i="8"/>
  <c r="F78" i="8"/>
  <c r="G78" i="8"/>
  <c r="A79" i="8"/>
  <c r="B79" i="8"/>
  <c r="C79" i="8"/>
  <c r="E79" i="8"/>
  <c r="F79" i="8"/>
  <c r="G79" i="8"/>
  <c r="A80" i="8"/>
  <c r="B80" i="8"/>
  <c r="C80" i="8"/>
  <c r="E80" i="8"/>
  <c r="F80" i="8"/>
  <c r="G80" i="8"/>
  <c r="A81" i="8"/>
  <c r="B81" i="8"/>
  <c r="C81" i="8"/>
  <c r="E81" i="8"/>
  <c r="F81" i="8"/>
  <c r="G81" i="8"/>
  <c r="A82" i="8"/>
  <c r="B82" i="8"/>
  <c r="C82" i="8"/>
  <c r="E82" i="8"/>
  <c r="F82" i="8"/>
  <c r="G82" i="8"/>
  <c r="A83" i="8"/>
  <c r="B83" i="8"/>
  <c r="C83" i="8"/>
  <c r="E83" i="8"/>
  <c r="F83" i="8"/>
  <c r="G83" i="8"/>
  <c r="A84" i="8"/>
  <c r="B84" i="8"/>
  <c r="C84" i="8"/>
  <c r="E84" i="8"/>
  <c r="F84" i="8"/>
  <c r="G84" i="8"/>
  <c r="A85" i="8"/>
  <c r="B85" i="8"/>
  <c r="C85" i="8"/>
  <c r="E85" i="8"/>
  <c r="F85" i="8"/>
  <c r="G85" i="8"/>
  <c r="A86" i="8"/>
  <c r="B86" i="8"/>
  <c r="C86" i="8"/>
  <c r="E86" i="8"/>
  <c r="F86" i="8"/>
  <c r="G86" i="8"/>
  <c r="A87" i="8"/>
  <c r="B87" i="8"/>
  <c r="C87" i="8"/>
  <c r="D87" i="8"/>
  <c r="E87" i="8"/>
  <c r="F87" i="8"/>
  <c r="G87" i="8"/>
  <c r="A88" i="8"/>
  <c r="B88" i="8"/>
  <c r="C88" i="8"/>
  <c r="D88" i="8"/>
  <c r="E88" i="8"/>
  <c r="F88" i="8"/>
  <c r="G88" i="8"/>
  <c r="A89" i="8"/>
  <c r="B89" i="8"/>
  <c r="C89" i="8"/>
  <c r="D89" i="8"/>
  <c r="E89" i="8"/>
  <c r="F89" i="8"/>
  <c r="G89" i="8"/>
  <c r="A90" i="8"/>
  <c r="B90" i="8"/>
  <c r="C90" i="8"/>
  <c r="D90" i="8"/>
  <c r="E90" i="8"/>
  <c r="F90" i="8"/>
  <c r="G90" i="8"/>
  <c r="A91" i="8"/>
  <c r="B91" i="8"/>
  <c r="C91" i="8"/>
  <c r="D91" i="8"/>
  <c r="E91" i="8"/>
  <c r="F91" i="8"/>
  <c r="G91" i="8"/>
  <c r="A92" i="8"/>
  <c r="B92" i="8"/>
  <c r="C92" i="8"/>
  <c r="D92" i="8"/>
  <c r="E92" i="8"/>
  <c r="F92" i="8"/>
  <c r="G92" i="8"/>
  <c r="A93" i="8"/>
  <c r="B93" i="8"/>
  <c r="C93" i="8"/>
  <c r="D93" i="8"/>
  <c r="E93" i="8"/>
  <c r="F93" i="8"/>
  <c r="G93" i="8"/>
  <c r="A94" i="8"/>
  <c r="B94" i="8"/>
  <c r="C94" i="8"/>
  <c r="D94" i="8"/>
  <c r="E94" i="8"/>
  <c r="F94" i="8"/>
  <c r="G94" i="8"/>
  <c r="A95" i="8"/>
  <c r="B95" i="8"/>
  <c r="C95" i="8"/>
  <c r="D95" i="8"/>
  <c r="E95" i="8"/>
  <c r="F95" i="8"/>
  <c r="G95" i="8"/>
  <c r="A96" i="8"/>
  <c r="B96" i="8"/>
  <c r="C96" i="8"/>
  <c r="D96" i="8"/>
  <c r="E96" i="8"/>
  <c r="F96" i="8"/>
  <c r="G96" i="8"/>
  <c r="A97" i="8"/>
  <c r="B97" i="8"/>
  <c r="C97" i="8"/>
  <c r="D97" i="8"/>
  <c r="E97" i="8"/>
  <c r="F97" i="8"/>
  <c r="G97" i="8"/>
  <c r="A98" i="8"/>
  <c r="B98" i="8"/>
  <c r="C98" i="8"/>
  <c r="D98" i="8"/>
  <c r="E98" i="8"/>
  <c r="F98" i="8"/>
  <c r="G98" i="8"/>
  <c r="A99" i="8"/>
  <c r="B99" i="8"/>
  <c r="C99" i="8"/>
  <c r="D99" i="8"/>
  <c r="E99" i="8"/>
  <c r="F99" i="8"/>
  <c r="G99" i="8"/>
  <c r="A100" i="8"/>
  <c r="B100" i="8"/>
  <c r="C100" i="8"/>
  <c r="D100" i="8"/>
  <c r="E100" i="8"/>
  <c r="F100" i="8"/>
  <c r="G100" i="8"/>
  <c r="A101" i="8"/>
  <c r="B101" i="8"/>
  <c r="C101" i="8"/>
  <c r="D101" i="8"/>
  <c r="E101" i="8"/>
  <c r="F101" i="8"/>
  <c r="G101" i="8"/>
  <c r="A102" i="8"/>
  <c r="B102" i="8"/>
  <c r="C102" i="8"/>
  <c r="D102" i="8"/>
  <c r="E102" i="8"/>
  <c r="F102" i="8"/>
  <c r="G102" i="8"/>
  <c r="A103" i="8"/>
  <c r="B103" i="8"/>
  <c r="C103" i="8"/>
  <c r="D103" i="8"/>
  <c r="E103" i="8"/>
  <c r="F103" i="8"/>
  <c r="G103" i="8"/>
  <c r="A104" i="8"/>
  <c r="B104" i="8"/>
  <c r="C104" i="8"/>
  <c r="D104" i="8"/>
  <c r="E104" i="8"/>
  <c r="F104" i="8"/>
  <c r="G104" i="8"/>
  <c r="A105" i="8"/>
  <c r="B105" i="8"/>
  <c r="C105" i="8"/>
  <c r="D105" i="8"/>
  <c r="E105" i="8"/>
  <c r="F105" i="8"/>
  <c r="G105" i="8"/>
  <c r="A106" i="8"/>
  <c r="B106" i="8"/>
  <c r="C106" i="8"/>
  <c r="D106" i="8"/>
  <c r="E106" i="8"/>
  <c r="F106" i="8"/>
  <c r="G106" i="8"/>
  <c r="A107" i="8"/>
  <c r="B107" i="8"/>
  <c r="C107" i="8"/>
  <c r="D107" i="8"/>
  <c r="E107" i="8"/>
  <c r="F107" i="8"/>
  <c r="G107" i="8"/>
  <c r="A108" i="8"/>
  <c r="B108" i="8"/>
  <c r="C108" i="8"/>
  <c r="D108" i="8"/>
  <c r="E108" i="8"/>
  <c r="F108" i="8"/>
  <c r="G108" i="8"/>
  <c r="A109" i="8"/>
  <c r="B109" i="8"/>
  <c r="C109" i="8"/>
  <c r="D109" i="8"/>
  <c r="E109" i="8"/>
  <c r="F109" i="8"/>
  <c r="G109" i="8"/>
  <c r="A110" i="8"/>
  <c r="B110" i="8"/>
  <c r="C110" i="8"/>
  <c r="D110" i="8"/>
  <c r="E110" i="8"/>
  <c r="F110" i="8"/>
  <c r="G110" i="8"/>
  <c r="A111" i="8"/>
  <c r="B111" i="8"/>
  <c r="C111" i="8"/>
  <c r="D111" i="8"/>
  <c r="E111" i="8"/>
  <c r="F111" i="8"/>
  <c r="G111" i="8"/>
  <c r="A112" i="8"/>
  <c r="B112" i="8"/>
  <c r="C112" i="8"/>
  <c r="D112" i="8"/>
  <c r="E112" i="8"/>
  <c r="F112" i="8"/>
  <c r="G112" i="8"/>
  <c r="A113" i="8"/>
  <c r="B113" i="8"/>
  <c r="C113" i="8"/>
  <c r="D113" i="8"/>
  <c r="E113" i="8"/>
  <c r="F113" i="8"/>
  <c r="G113" i="8"/>
  <c r="A114" i="8"/>
  <c r="B114" i="8"/>
  <c r="C114" i="8"/>
  <c r="D114" i="8"/>
  <c r="E114" i="8"/>
  <c r="F114" i="8"/>
  <c r="G114" i="8"/>
  <c r="A115" i="8"/>
  <c r="B115" i="8"/>
  <c r="C115" i="8"/>
  <c r="D115" i="8"/>
  <c r="E115" i="8"/>
  <c r="F115" i="8"/>
  <c r="G115" i="8"/>
  <c r="A116" i="8"/>
  <c r="B116" i="8"/>
  <c r="C116" i="8"/>
  <c r="D116" i="8"/>
  <c r="E116" i="8"/>
  <c r="F116" i="8"/>
  <c r="G116" i="8"/>
  <c r="A117" i="8"/>
  <c r="B117" i="8"/>
  <c r="C117" i="8"/>
  <c r="D117" i="8"/>
  <c r="E117" i="8"/>
  <c r="F117" i="8"/>
  <c r="G117" i="8"/>
  <c r="A118" i="8"/>
  <c r="B118" i="8"/>
  <c r="C118" i="8"/>
  <c r="D118" i="8"/>
  <c r="E118" i="8"/>
  <c r="F118" i="8"/>
  <c r="G118" i="8"/>
  <c r="A119" i="8"/>
  <c r="B119" i="8"/>
  <c r="C119" i="8"/>
  <c r="D119" i="8"/>
  <c r="E119" i="8"/>
  <c r="F119" i="8"/>
  <c r="G119" i="8"/>
  <c r="A120" i="8"/>
  <c r="B120" i="8"/>
  <c r="C120" i="8"/>
  <c r="D120" i="8"/>
  <c r="E120" i="8"/>
  <c r="F120" i="8"/>
  <c r="G120" i="8"/>
  <c r="A121" i="8"/>
  <c r="B121" i="8"/>
  <c r="C121" i="8"/>
  <c r="D121" i="8"/>
  <c r="E121" i="8"/>
  <c r="F121" i="8"/>
  <c r="G121" i="8"/>
  <c r="A122" i="8"/>
  <c r="B122" i="8"/>
  <c r="C122" i="8"/>
  <c r="D122" i="8"/>
  <c r="E122" i="8"/>
  <c r="F122" i="8"/>
  <c r="G122" i="8"/>
  <c r="A123" i="8"/>
  <c r="B123" i="8"/>
  <c r="C123" i="8"/>
  <c r="D123" i="8"/>
  <c r="E123" i="8"/>
  <c r="F123" i="8"/>
  <c r="G123" i="8"/>
  <c r="A124" i="8"/>
  <c r="B124" i="8"/>
  <c r="C124" i="8"/>
  <c r="D124" i="8"/>
  <c r="E124" i="8"/>
  <c r="F124" i="8"/>
  <c r="G124" i="8"/>
  <c r="A125" i="8"/>
  <c r="B125" i="8"/>
  <c r="C125" i="8"/>
  <c r="D125" i="8"/>
  <c r="E125" i="8"/>
  <c r="F125" i="8"/>
  <c r="G125" i="8"/>
  <c r="A126" i="8"/>
  <c r="B126" i="8"/>
  <c r="C126" i="8"/>
  <c r="D126" i="8"/>
  <c r="E126" i="8"/>
  <c r="F126" i="8"/>
  <c r="G126" i="8"/>
  <c r="A127" i="8"/>
  <c r="B127" i="8"/>
  <c r="C127" i="8"/>
  <c r="D127" i="8"/>
  <c r="E127" i="8"/>
  <c r="F127" i="8"/>
  <c r="G127" i="8"/>
  <c r="A128" i="8"/>
  <c r="B128" i="8"/>
  <c r="C128" i="8"/>
  <c r="D128" i="8"/>
  <c r="E128" i="8"/>
  <c r="F128" i="8"/>
  <c r="G128" i="8"/>
  <c r="A129" i="8"/>
  <c r="B129" i="8"/>
  <c r="C129" i="8"/>
  <c r="D129" i="8"/>
  <c r="E129" i="8"/>
  <c r="F129" i="8"/>
  <c r="G129" i="8"/>
  <c r="A130" i="8"/>
  <c r="B130" i="8"/>
  <c r="C130" i="8"/>
  <c r="D130" i="8"/>
  <c r="E130" i="8"/>
  <c r="F130" i="8"/>
  <c r="G130" i="8"/>
  <c r="A131" i="8"/>
  <c r="B131" i="8"/>
  <c r="C131" i="8"/>
  <c r="D131" i="8"/>
  <c r="E131" i="8"/>
  <c r="F131" i="8"/>
  <c r="G131" i="8"/>
  <c r="A132" i="8"/>
  <c r="B132" i="8"/>
  <c r="C132" i="8"/>
  <c r="D132" i="8"/>
  <c r="E132" i="8"/>
  <c r="F132" i="8"/>
  <c r="G132" i="8"/>
  <c r="A133" i="8"/>
  <c r="B133" i="8"/>
  <c r="C133" i="8"/>
  <c r="D133" i="8"/>
  <c r="E133" i="8"/>
  <c r="F133" i="8"/>
  <c r="G133" i="8"/>
  <c r="A134" i="8"/>
  <c r="B134" i="8"/>
  <c r="C134" i="8"/>
  <c r="D134" i="8"/>
  <c r="E134" i="8"/>
  <c r="F134" i="8"/>
  <c r="G134" i="8"/>
  <c r="A135" i="8"/>
  <c r="B135" i="8"/>
  <c r="C135" i="8"/>
  <c r="D135" i="8"/>
  <c r="E135" i="8"/>
  <c r="F135" i="8"/>
  <c r="G135" i="8"/>
  <c r="A136" i="8"/>
  <c r="B136" i="8"/>
  <c r="C136" i="8"/>
  <c r="D136" i="8"/>
  <c r="E136" i="8"/>
  <c r="F136" i="8"/>
  <c r="G136" i="8"/>
  <c r="A137" i="8"/>
  <c r="B137" i="8"/>
  <c r="C137" i="8"/>
  <c r="D137" i="8"/>
  <c r="E137" i="8"/>
  <c r="F137" i="8"/>
  <c r="G137" i="8"/>
  <c r="A138" i="8"/>
  <c r="B138" i="8"/>
  <c r="C138" i="8"/>
  <c r="D138" i="8"/>
  <c r="E138" i="8"/>
  <c r="F138" i="8"/>
  <c r="G138" i="8"/>
  <c r="A139" i="8"/>
  <c r="B139" i="8"/>
  <c r="C139" i="8"/>
  <c r="D139" i="8"/>
  <c r="E139" i="8"/>
  <c r="F139" i="8"/>
  <c r="G139" i="8"/>
  <c r="A140" i="8"/>
  <c r="B140" i="8"/>
  <c r="C140" i="8"/>
  <c r="D140" i="8"/>
  <c r="E140" i="8"/>
  <c r="F140" i="8"/>
  <c r="G140" i="8"/>
  <c r="A141" i="8"/>
  <c r="B141" i="8"/>
  <c r="C141" i="8"/>
  <c r="D141" i="8"/>
  <c r="E141" i="8"/>
  <c r="F141" i="8"/>
  <c r="G141" i="8"/>
  <c r="A142" i="8"/>
  <c r="B142" i="8"/>
  <c r="C142" i="8"/>
  <c r="D142" i="8"/>
  <c r="E142" i="8"/>
  <c r="F142" i="8"/>
  <c r="G142" i="8"/>
  <c r="A143" i="8"/>
  <c r="B143" i="8"/>
  <c r="C143" i="8"/>
  <c r="D143" i="8"/>
  <c r="E143" i="8"/>
  <c r="F143" i="8"/>
  <c r="G143" i="8"/>
  <c r="A144" i="8"/>
  <c r="B144" i="8"/>
  <c r="C144" i="8"/>
  <c r="D144" i="8"/>
  <c r="E144" i="8"/>
  <c r="F144" i="8"/>
  <c r="G144" i="8"/>
  <c r="A145" i="8"/>
  <c r="B145" i="8"/>
  <c r="C145" i="8"/>
  <c r="D145" i="8"/>
  <c r="E145" i="8"/>
  <c r="F145" i="8"/>
  <c r="G145" i="8"/>
  <c r="A146" i="8"/>
  <c r="B146" i="8"/>
  <c r="C146" i="8"/>
  <c r="D146" i="8"/>
  <c r="E146" i="8"/>
  <c r="F146" i="8"/>
  <c r="G146" i="8"/>
  <c r="A147" i="8"/>
  <c r="B147" i="8"/>
  <c r="C147" i="8"/>
  <c r="D147" i="8"/>
  <c r="E147" i="8"/>
  <c r="F147" i="8"/>
  <c r="G147" i="8"/>
  <c r="A148" i="8"/>
  <c r="B148" i="8"/>
  <c r="C148" i="8"/>
  <c r="D148" i="8"/>
  <c r="E148" i="8"/>
  <c r="F148" i="8"/>
  <c r="G148" i="8"/>
  <c r="A149" i="8"/>
  <c r="B149" i="8"/>
  <c r="C149" i="8"/>
  <c r="D149" i="8"/>
  <c r="E149" i="8"/>
  <c r="F149" i="8"/>
  <c r="G149" i="8"/>
  <c r="A150" i="8"/>
  <c r="B150" i="8"/>
  <c r="C150" i="8"/>
  <c r="D150" i="8"/>
  <c r="E150" i="8"/>
  <c r="F150" i="8"/>
  <c r="G150" i="8"/>
  <c r="A151" i="8"/>
  <c r="B151" i="8"/>
  <c r="C151" i="8"/>
  <c r="D151" i="8"/>
  <c r="E151" i="8"/>
  <c r="F151" i="8"/>
  <c r="G151" i="8"/>
  <c r="A152" i="8"/>
  <c r="B152" i="8"/>
  <c r="C152" i="8"/>
  <c r="D152" i="8"/>
  <c r="E152" i="8"/>
  <c r="F152" i="8"/>
  <c r="G152" i="8"/>
  <c r="A153" i="8"/>
  <c r="B153" i="8"/>
  <c r="C153" i="8"/>
  <c r="D153" i="8"/>
  <c r="E153" i="8"/>
  <c r="F153" i="8"/>
  <c r="G153" i="8"/>
  <c r="A154" i="8"/>
  <c r="B154" i="8"/>
  <c r="C154" i="8"/>
  <c r="D154" i="8"/>
  <c r="E154" i="8"/>
  <c r="F154" i="8"/>
  <c r="G154" i="8"/>
  <c r="A155" i="8"/>
  <c r="B155" i="8"/>
  <c r="C155" i="8"/>
  <c r="D155" i="8"/>
  <c r="E155" i="8"/>
  <c r="F155" i="8"/>
  <c r="G155" i="8"/>
  <c r="A156" i="8"/>
  <c r="B156" i="8"/>
  <c r="C156" i="8"/>
  <c r="D156" i="8"/>
  <c r="E156" i="8"/>
  <c r="F156" i="8"/>
  <c r="G156" i="8"/>
  <c r="A157" i="8"/>
  <c r="B157" i="8"/>
  <c r="C157" i="8"/>
  <c r="D157" i="8"/>
  <c r="E157" i="8"/>
  <c r="F157" i="8"/>
  <c r="G157" i="8"/>
  <c r="A158" i="8"/>
  <c r="B158" i="8"/>
  <c r="C158" i="8"/>
  <c r="D158" i="8"/>
  <c r="E158" i="8"/>
  <c r="F158" i="8"/>
  <c r="G158" i="8"/>
  <c r="A159" i="8"/>
  <c r="B159" i="8"/>
  <c r="C159" i="8"/>
  <c r="D159" i="8"/>
  <c r="E159" i="8"/>
  <c r="F159" i="8"/>
  <c r="G159" i="8"/>
  <c r="A160" i="8"/>
  <c r="B160" i="8"/>
  <c r="C160" i="8"/>
  <c r="D160" i="8"/>
  <c r="E160" i="8"/>
  <c r="F160" i="8"/>
  <c r="G160" i="8"/>
  <c r="A161" i="8"/>
  <c r="B161" i="8"/>
  <c r="C161" i="8"/>
  <c r="D161" i="8"/>
  <c r="E161" i="8"/>
  <c r="F161" i="8"/>
  <c r="G161" i="8"/>
  <c r="A162" i="8"/>
  <c r="B162" i="8"/>
  <c r="C162" i="8"/>
  <c r="D162" i="8"/>
  <c r="E162" i="8"/>
  <c r="F162" i="8"/>
  <c r="G162" i="8"/>
  <c r="A163" i="8"/>
  <c r="B163" i="8"/>
  <c r="C163" i="8"/>
  <c r="D163" i="8"/>
  <c r="E163" i="8"/>
  <c r="F163" i="8"/>
  <c r="G163" i="8"/>
  <c r="A164" i="8"/>
  <c r="B164" i="8"/>
  <c r="C164" i="8"/>
  <c r="D164" i="8"/>
  <c r="E164" i="8"/>
  <c r="F164" i="8"/>
  <c r="G164" i="8"/>
  <c r="A165" i="8"/>
  <c r="B165" i="8"/>
  <c r="C165" i="8"/>
  <c r="D165" i="8"/>
  <c r="E165" i="8"/>
  <c r="F165" i="8"/>
  <c r="G165" i="8"/>
  <c r="A166" i="8"/>
  <c r="B166" i="8"/>
  <c r="C166" i="8"/>
  <c r="D166" i="8"/>
  <c r="E166" i="8"/>
  <c r="F166" i="8"/>
  <c r="G166" i="8"/>
  <c r="A167" i="8"/>
  <c r="B167" i="8"/>
  <c r="C167" i="8"/>
  <c r="D167" i="8"/>
  <c r="E167" i="8"/>
  <c r="F167" i="8"/>
  <c r="G167" i="8"/>
  <c r="A168" i="8"/>
  <c r="B168" i="8"/>
  <c r="C168" i="8"/>
  <c r="D168" i="8"/>
  <c r="E168" i="8"/>
  <c r="F168" i="8"/>
  <c r="G168" i="8"/>
  <c r="A169" i="8"/>
  <c r="B169" i="8"/>
  <c r="C169" i="8"/>
  <c r="D169" i="8"/>
  <c r="E169" i="8"/>
  <c r="F169" i="8"/>
  <c r="G169" i="8"/>
  <c r="A170" i="8"/>
  <c r="B170" i="8"/>
  <c r="C170" i="8"/>
  <c r="D170" i="8"/>
  <c r="E170" i="8"/>
  <c r="F170" i="8"/>
  <c r="G170" i="8"/>
  <c r="A171" i="8"/>
  <c r="B171" i="8"/>
  <c r="C171" i="8"/>
  <c r="D171" i="8"/>
  <c r="E171" i="8"/>
  <c r="F171" i="8"/>
  <c r="G171" i="8"/>
  <c r="A172" i="8"/>
  <c r="B172" i="8"/>
  <c r="C172" i="8"/>
  <c r="D172" i="8"/>
  <c r="E172" i="8"/>
  <c r="F172" i="8"/>
  <c r="G172" i="8"/>
  <c r="A173" i="8"/>
  <c r="B173" i="8"/>
  <c r="C173" i="8"/>
  <c r="D173" i="8"/>
  <c r="E173" i="8"/>
  <c r="F173" i="8"/>
  <c r="G173" i="8"/>
  <c r="A174" i="8"/>
  <c r="B174" i="8"/>
  <c r="C174" i="8"/>
  <c r="D174" i="8"/>
  <c r="E174" i="8"/>
  <c r="F174" i="8"/>
  <c r="G174" i="8"/>
  <c r="A175" i="8"/>
  <c r="B175" i="8"/>
  <c r="C175" i="8"/>
  <c r="D175" i="8"/>
  <c r="E175" i="8"/>
  <c r="F175" i="8"/>
  <c r="G175" i="8"/>
  <c r="A176" i="8"/>
  <c r="B176" i="8"/>
  <c r="C176" i="8"/>
  <c r="D176" i="8"/>
  <c r="E176" i="8"/>
  <c r="F176" i="8"/>
  <c r="G176" i="8"/>
  <c r="A177" i="8"/>
  <c r="B177" i="8"/>
  <c r="C177" i="8"/>
  <c r="D177" i="8"/>
  <c r="E177" i="8"/>
  <c r="F177" i="8"/>
  <c r="G177" i="8"/>
  <c r="A178" i="8"/>
  <c r="B178" i="8"/>
  <c r="C178" i="8"/>
  <c r="D178" i="8"/>
  <c r="E178" i="8"/>
  <c r="F178" i="8"/>
  <c r="G178" i="8"/>
  <c r="A179" i="8"/>
  <c r="B179" i="8"/>
  <c r="C179" i="8"/>
  <c r="D179" i="8"/>
  <c r="E179" i="8"/>
  <c r="F179" i="8"/>
  <c r="G179" i="8"/>
  <c r="A180" i="8"/>
  <c r="B180" i="8"/>
  <c r="C180" i="8"/>
  <c r="D180" i="8"/>
  <c r="E180" i="8"/>
  <c r="F180" i="8"/>
  <c r="G180" i="8"/>
  <c r="A181" i="8"/>
  <c r="B181" i="8"/>
  <c r="C181" i="8"/>
  <c r="D181" i="8"/>
  <c r="E181" i="8"/>
  <c r="F181" i="8"/>
  <c r="G181" i="8"/>
  <c r="A182" i="8"/>
  <c r="B182" i="8"/>
  <c r="C182" i="8"/>
  <c r="D182" i="8"/>
  <c r="E182" i="8"/>
  <c r="F182" i="8"/>
  <c r="G182" i="8"/>
  <c r="A183" i="8"/>
  <c r="B183" i="8"/>
  <c r="C183" i="8"/>
  <c r="D183" i="8"/>
  <c r="E183" i="8"/>
  <c r="F183" i="8"/>
  <c r="G183" i="8"/>
  <c r="A184" i="8"/>
  <c r="B184" i="8"/>
  <c r="C184" i="8"/>
  <c r="D184" i="8"/>
  <c r="E184" i="8"/>
  <c r="F184" i="8"/>
  <c r="G184" i="8"/>
  <c r="A185" i="8"/>
  <c r="B185" i="8"/>
  <c r="C185" i="8"/>
  <c r="D185" i="8"/>
  <c r="E185" i="8"/>
  <c r="F185" i="8"/>
  <c r="G185" i="8"/>
  <c r="A186" i="8"/>
  <c r="B186" i="8"/>
  <c r="C186" i="8"/>
  <c r="D186" i="8"/>
  <c r="E186" i="8"/>
  <c r="F186" i="8"/>
  <c r="G186" i="8"/>
  <c r="A187" i="8"/>
  <c r="B187" i="8"/>
  <c r="C187" i="8"/>
  <c r="D187" i="8"/>
  <c r="E187" i="8"/>
  <c r="F187" i="8"/>
  <c r="G187" i="8"/>
  <c r="A188" i="8"/>
  <c r="B188" i="8"/>
  <c r="C188" i="8"/>
  <c r="D188" i="8"/>
  <c r="E188" i="8"/>
  <c r="F188" i="8"/>
  <c r="G188" i="8"/>
  <c r="A189" i="8"/>
  <c r="B189" i="8"/>
  <c r="C189" i="8"/>
  <c r="D189" i="8"/>
  <c r="E189" i="8"/>
  <c r="F189" i="8"/>
  <c r="G189" i="8"/>
  <c r="A190" i="8"/>
  <c r="B190" i="8"/>
  <c r="C190" i="8"/>
  <c r="D190" i="8"/>
  <c r="E190" i="8"/>
  <c r="F190" i="8"/>
  <c r="G190" i="8"/>
  <c r="A191" i="8"/>
  <c r="B191" i="8"/>
  <c r="C191" i="8"/>
  <c r="D191" i="8"/>
  <c r="E191" i="8"/>
  <c r="F191" i="8"/>
  <c r="G191" i="8"/>
  <c r="A192" i="8"/>
  <c r="B192" i="8"/>
  <c r="C192" i="8"/>
  <c r="D192" i="8"/>
  <c r="E192" i="8"/>
  <c r="F192" i="8"/>
  <c r="G192" i="8"/>
  <c r="A193" i="8"/>
  <c r="B193" i="8"/>
  <c r="C193" i="8"/>
  <c r="D193" i="8"/>
  <c r="E193" i="8"/>
  <c r="F193" i="8"/>
  <c r="G193" i="8"/>
  <c r="A194" i="8"/>
  <c r="B194" i="8"/>
  <c r="C194" i="8"/>
  <c r="D194" i="8"/>
  <c r="E194" i="8"/>
  <c r="F194" i="8"/>
  <c r="G194" i="8"/>
  <c r="A195" i="8"/>
  <c r="B195" i="8"/>
  <c r="C195" i="8"/>
  <c r="D195" i="8"/>
  <c r="E195" i="8"/>
  <c r="F195" i="8"/>
  <c r="G195" i="8"/>
  <c r="A196" i="8"/>
  <c r="B196" i="8"/>
  <c r="C196" i="8"/>
  <c r="D196" i="8"/>
  <c r="E196" i="8"/>
  <c r="F196" i="8"/>
  <c r="G196" i="8"/>
  <c r="A197" i="8"/>
  <c r="B197" i="8"/>
  <c r="C197" i="8"/>
  <c r="D197" i="8"/>
  <c r="E197" i="8"/>
  <c r="F197" i="8"/>
  <c r="G197" i="8"/>
  <c r="A198" i="8"/>
  <c r="B198" i="8"/>
  <c r="C198" i="8"/>
  <c r="D198" i="8"/>
  <c r="E198" i="8"/>
  <c r="F198" i="8"/>
  <c r="G198" i="8"/>
  <c r="A199" i="8"/>
  <c r="B199" i="8"/>
  <c r="C199" i="8"/>
  <c r="D199" i="8"/>
  <c r="E199" i="8"/>
  <c r="F199" i="8"/>
  <c r="G199" i="8"/>
  <c r="A200" i="8"/>
  <c r="B200" i="8"/>
  <c r="C200" i="8"/>
  <c r="D200" i="8"/>
  <c r="E200" i="8"/>
  <c r="F200" i="8"/>
  <c r="G200" i="8"/>
  <c r="A201" i="8"/>
  <c r="B201" i="8"/>
  <c r="C201" i="8"/>
  <c r="D201" i="8"/>
  <c r="E201" i="8"/>
  <c r="F201" i="8"/>
  <c r="G201" i="8"/>
  <c r="A202" i="8"/>
  <c r="B202" i="8"/>
  <c r="C202" i="8"/>
  <c r="D202" i="8"/>
  <c r="E202" i="8"/>
  <c r="F202" i="8"/>
  <c r="G202" i="8"/>
  <c r="A203" i="8"/>
  <c r="B203" i="8"/>
  <c r="C203" i="8"/>
  <c r="D203" i="8"/>
  <c r="E203" i="8"/>
  <c r="F203" i="8"/>
  <c r="G203" i="8"/>
  <c r="A204" i="8"/>
  <c r="B204" i="8"/>
  <c r="C204" i="8"/>
  <c r="D204" i="8"/>
  <c r="E204" i="8"/>
  <c r="F204" i="8"/>
  <c r="G204" i="8"/>
  <c r="A205" i="8"/>
  <c r="B205" i="8"/>
  <c r="C205" i="8"/>
  <c r="D205" i="8"/>
  <c r="E205" i="8"/>
  <c r="F205" i="8"/>
  <c r="G205" i="8"/>
  <c r="A206" i="8"/>
  <c r="B206" i="8"/>
  <c r="C206" i="8"/>
  <c r="D206" i="8"/>
  <c r="E206" i="8"/>
  <c r="F206" i="8"/>
  <c r="G206" i="8"/>
  <c r="A207" i="8"/>
  <c r="B207" i="8"/>
  <c r="C207" i="8"/>
  <c r="D207" i="8"/>
  <c r="E207" i="8"/>
  <c r="F207" i="8"/>
  <c r="G207" i="8"/>
  <c r="A208" i="8"/>
  <c r="B208" i="8"/>
  <c r="C208" i="8"/>
  <c r="D208" i="8"/>
  <c r="E208" i="8"/>
  <c r="F208" i="8"/>
  <c r="G208" i="8"/>
  <c r="A209" i="8"/>
  <c r="B209" i="8"/>
  <c r="C209" i="8"/>
  <c r="D209" i="8"/>
  <c r="E209" i="8"/>
  <c r="F209" i="8"/>
  <c r="G209" i="8"/>
  <c r="A210" i="8"/>
  <c r="B210" i="8"/>
  <c r="C210" i="8"/>
  <c r="D210" i="8"/>
  <c r="E210" i="8"/>
  <c r="F210" i="8"/>
  <c r="G210" i="8"/>
  <c r="A211" i="8"/>
  <c r="B211" i="8"/>
  <c r="C211" i="8"/>
  <c r="D211" i="8"/>
  <c r="E211" i="8"/>
  <c r="F211" i="8"/>
  <c r="G211" i="8"/>
  <c r="A212" i="8"/>
  <c r="B212" i="8"/>
  <c r="C212" i="8"/>
  <c r="D212" i="8"/>
  <c r="E212" i="8"/>
  <c r="F212" i="8"/>
  <c r="G212" i="8"/>
  <c r="A213" i="8"/>
  <c r="B213" i="8"/>
  <c r="C213" i="8"/>
  <c r="D213" i="8"/>
  <c r="E213" i="8"/>
  <c r="F213" i="8"/>
  <c r="G213" i="8"/>
  <c r="A214" i="8"/>
  <c r="B214" i="8"/>
  <c r="C214" i="8"/>
  <c r="D214" i="8"/>
  <c r="E214" i="8"/>
  <c r="F214" i="8"/>
  <c r="G214" i="8"/>
  <c r="A215" i="8"/>
  <c r="B215" i="8"/>
  <c r="C215" i="8"/>
  <c r="D215" i="8"/>
  <c r="E215" i="8"/>
  <c r="F215" i="8"/>
  <c r="G215" i="8"/>
  <c r="A216" i="8"/>
  <c r="B216" i="8"/>
  <c r="C216" i="8"/>
  <c r="D216" i="8"/>
  <c r="E216" i="8"/>
  <c r="F216" i="8"/>
  <c r="G216" i="8"/>
  <c r="A217" i="8"/>
  <c r="B217" i="8"/>
  <c r="C217" i="8"/>
  <c r="D217" i="8"/>
  <c r="E217" i="8"/>
  <c r="F217" i="8"/>
  <c r="G217" i="8"/>
  <c r="A218" i="8"/>
  <c r="B218" i="8"/>
  <c r="C218" i="8"/>
  <c r="D218" i="8"/>
  <c r="E218" i="8"/>
  <c r="F218" i="8"/>
  <c r="G218" i="8"/>
  <c r="A219" i="8"/>
  <c r="B219" i="8"/>
  <c r="C219" i="8"/>
  <c r="D219" i="8"/>
  <c r="E219" i="8"/>
  <c r="F219" i="8"/>
  <c r="G219" i="8"/>
  <c r="A220" i="8"/>
  <c r="B220" i="8"/>
  <c r="C220" i="8"/>
  <c r="D220" i="8"/>
  <c r="E220" i="8"/>
  <c r="F220" i="8"/>
  <c r="G220" i="8"/>
  <c r="A221" i="8"/>
  <c r="B221" i="8"/>
  <c r="C221" i="8"/>
  <c r="D221" i="8"/>
  <c r="E221" i="8"/>
  <c r="F221" i="8"/>
  <c r="G221" i="8"/>
  <c r="A222" i="8"/>
  <c r="B222" i="8"/>
  <c r="C222" i="8"/>
  <c r="D222" i="8"/>
  <c r="E222" i="8"/>
  <c r="F222" i="8"/>
  <c r="G222" i="8"/>
  <c r="A223" i="8"/>
  <c r="B223" i="8"/>
  <c r="C223" i="8"/>
  <c r="D223" i="8"/>
  <c r="E223" i="8"/>
  <c r="F223" i="8"/>
  <c r="G223" i="8"/>
  <c r="A224" i="8"/>
  <c r="B224" i="8"/>
  <c r="C224" i="8"/>
  <c r="D224" i="8"/>
  <c r="E224" i="8"/>
  <c r="F224" i="8"/>
  <c r="G224" i="8"/>
  <c r="A225" i="8"/>
  <c r="B225" i="8"/>
  <c r="C225" i="8"/>
  <c r="D225" i="8"/>
  <c r="E225" i="8"/>
  <c r="F225" i="8"/>
  <c r="G225" i="8"/>
  <c r="A226" i="8"/>
  <c r="B226" i="8"/>
  <c r="C226" i="8"/>
  <c r="D226" i="8"/>
  <c r="E226" i="8"/>
  <c r="F226" i="8"/>
  <c r="G226" i="8"/>
  <c r="A227" i="8"/>
  <c r="B227" i="8"/>
  <c r="C227" i="8"/>
  <c r="D227" i="8"/>
  <c r="E227" i="8"/>
  <c r="F227" i="8"/>
  <c r="G227" i="8"/>
  <c r="A228" i="8"/>
  <c r="B228" i="8"/>
  <c r="C228" i="8"/>
  <c r="D228" i="8"/>
  <c r="E228" i="8"/>
  <c r="F228" i="8"/>
  <c r="G228" i="8"/>
  <c r="A229" i="8"/>
  <c r="B229" i="8"/>
  <c r="C229" i="8"/>
  <c r="D229" i="8"/>
  <c r="E229" i="8"/>
  <c r="F229" i="8"/>
  <c r="G229" i="8"/>
  <c r="A230" i="8"/>
  <c r="B230" i="8"/>
  <c r="C230" i="8"/>
  <c r="D230" i="8"/>
  <c r="E230" i="8"/>
  <c r="F230" i="8"/>
  <c r="G230" i="8"/>
  <c r="A231" i="8"/>
  <c r="B231" i="8"/>
  <c r="C231" i="8"/>
  <c r="D231" i="8"/>
  <c r="E231" i="8"/>
  <c r="F231" i="8"/>
  <c r="G231" i="8"/>
  <c r="A232" i="8"/>
  <c r="B232" i="8"/>
  <c r="C232" i="8"/>
  <c r="D232" i="8"/>
  <c r="E232" i="8"/>
  <c r="F232" i="8"/>
  <c r="G232" i="8"/>
  <c r="A233" i="8"/>
  <c r="B233" i="8"/>
  <c r="C233" i="8"/>
  <c r="D233" i="8"/>
  <c r="E233" i="8"/>
  <c r="F233" i="8"/>
  <c r="G233" i="8"/>
  <c r="A234" i="8"/>
  <c r="B234" i="8"/>
  <c r="C234" i="8"/>
  <c r="D234" i="8"/>
  <c r="E234" i="8"/>
  <c r="F234" i="8"/>
  <c r="G234" i="8"/>
  <c r="A235" i="8"/>
  <c r="B235" i="8"/>
  <c r="C235" i="8"/>
  <c r="D235" i="8"/>
  <c r="E235" i="8"/>
  <c r="F235" i="8"/>
  <c r="G235" i="8"/>
  <c r="A236" i="8"/>
  <c r="B236" i="8"/>
  <c r="C236" i="8"/>
  <c r="D236" i="8"/>
  <c r="E236" i="8"/>
  <c r="F236" i="8"/>
  <c r="G236" i="8"/>
  <c r="A237" i="8"/>
  <c r="B237" i="8"/>
  <c r="C237" i="8"/>
  <c r="D237" i="8"/>
  <c r="E237" i="8"/>
  <c r="F237" i="8"/>
  <c r="G237" i="8"/>
  <c r="A238" i="8"/>
  <c r="B238" i="8"/>
  <c r="C238" i="8"/>
  <c r="D238" i="8"/>
  <c r="E238" i="8"/>
  <c r="F238" i="8"/>
  <c r="G238" i="8"/>
  <c r="A239" i="8"/>
  <c r="B239" i="8"/>
  <c r="C239" i="8"/>
  <c r="D239" i="8"/>
  <c r="E239" i="8"/>
  <c r="F239" i="8"/>
  <c r="G239" i="8"/>
  <c r="A240" i="8"/>
  <c r="B240" i="8"/>
  <c r="C240" i="8"/>
  <c r="D240" i="8"/>
  <c r="E240" i="8"/>
  <c r="F240" i="8"/>
  <c r="G240" i="8"/>
  <c r="A241" i="8"/>
  <c r="B241" i="8"/>
  <c r="C241" i="8"/>
  <c r="D241" i="8"/>
  <c r="E241" i="8"/>
  <c r="F241" i="8"/>
  <c r="G241" i="8"/>
  <c r="A242" i="8"/>
  <c r="B242" i="8"/>
  <c r="C242" i="8"/>
  <c r="D242" i="8"/>
  <c r="E242" i="8"/>
  <c r="F242" i="8"/>
  <c r="G242" i="8"/>
  <c r="A243" i="8"/>
  <c r="B243" i="8"/>
  <c r="C243" i="8"/>
  <c r="D243" i="8"/>
  <c r="E243" i="8"/>
  <c r="F243" i="8"/>
  <c r="G243" i="8"/>
  <c r="A244" i="8"/>
  <c r="B244" i="8"/>
  <c r="C244" i="8"/>
  <c r="D244" i="8"/>
  <c r="E244" i="8"/>
  <c r="F244" i="8"/>
  <c r="G244" i="8"/>
  <c r="A245" i="8"/>
  <c r="B245" i="8"/>
  <c r="C245" i="8"/>
  <c r="D245" i="8"/>
  <c r="E245" i="8"/>
  <c r="F245" i="8"/>
  <c r="G245" i="8"/>
  <c r="A246" i="8"/>
  <c r="B246" i="8"/>
  <c r="C246" i="8"/>
  <c r="D246" i="8"/>
  <c r="E246" i="8"/>
  <c r="F246" i="8"/>
  <c r="G246" i="8"/>
  <c r="A247" i="8"/>
  <c r="B247" i="8"/>
  <c r="C247" i="8"/>
  <c r="D247" i="8"/>
  <c r="E247" i="8"/>
  <c r="F247" i="8"/>
  <c r="G247" i="8"/>
  <c r="A248" i="8"/>
  <c r="B248" i="8"/>
  <c r="C248" i="8"/>
  <c r="D248" i="8"/>
  <c r="E248" i="8"/>
  <c r="F248" i="8"/>
  <c r="G248" i="8"/>
  <c r="A249" i="8"/>
  <c r="B249" i="8"/>
  <c r="C249" i="8"/>
  <c r="D249" i="8"/>
  <c r="E249" i="8"/>
  <c r="F249" i="8"/>
  <c r="G249" i="8"/>
  <c r="A250" i="8"/>
  <c r="B250" i="8"/>
  <c r="C250" i="8"/>
  <c r="D250" i="8"/>
  <c r="E250" i="8"/>
  <c r="F250" i="8"/>
  <c r="G250" i="8"/>
  <c r="A251" i="8"/>
  <c r="B251" i="8"/>
  <c r="C251" i="8"/>
  <c r="D251" i="8"/>
  <c r="E251" i="8"/>
  <c r="F251" i="8"/>
  <c r="G251" i="8"/>
  <c r="A252" i="8"/>
  <c r="B252" i="8"/>
  <c r="C252" i="8"/>
  <c r="D252" i="8"/>
  <c r="E252" i="8"/>
  <c r="F252" i="8"/>
  <c r="G252" i="8"/>
  <c r="A253" i="8"/>
  <c r="B253" i="8"/>
  <c r="C253" i="8"/>
  <c r="D253" i="8"/>
  <c r="E253" i="8"/>
  <c r="F253" i="8"/>
  <c r="G253" i="8"/>
  <c r="A254" i="8"/>
  <c r="B254" i="8"/>
  <c r="C254" i="8"/>
  <c r="D254" i="8"/>
  <c r="E254" i="8"/>
  <c r="F254" i="8"/>
  <c r="G254" i="8"/>
  <c r="A255" i="8"/>
  <c r="B255" i="8"/>
  <c r="C255" i="8"/>
  <c r="D255" i="8"/>
  <c r="E255" i="8"/>
  <c r="F255" i="8"/>
  <c r="G255" i="8"/>
  <c r="A256" i="8"/>
  <c r="B256" i="8"/>
  <c r="C256" i="8"/>
  <c r="D256" i="8"/>
  <c r="E256" i="8"/>
  <c r="F256" i="8"/>
  <c r="G256" i="8"/>
  <c r="A257" i="8"/>
  <c r="B257" i="8"/>
  <c r="C257" i="8"/>
  <c r="D257" i="8"/>
  <c r="E257" i="8"/>
  <c r="F257" i="8"/>
  <c r="G257" i="8"/>
  <c r="A258" i="8"/>
  <c r="B258" i="8"/>
  <c r="C258" i="8"/>
  <c r="D258" i="8"/>
  <c r="E258" i="8"/>
  <c r="F258" i="8"/>
  <c r="G258" i="8"/>
  <c r="A259" i="8"/>
  <c r="B259" i="8"/>
  <c r="C259" i="8"/>
  <c r="D259" i="8"/>
  <c r="E259" i="8"/>
  <c r="F259" i="8"/>
  <c r="G259" i="8"/>
  <c r="A260" i="8"/>
  <c r="B260" i="8"/>
  <c r="C260" i="8"/>
  <c r="D260" i="8"/>
  <c r="E260" i="8"/>
  <c r="F260" i="8"/>
  <c r="G260" i="8"/>
  <c r="A261" i="8"/>
  <c r="B261" i="8"/>
  <c r="C261" i="8"/>
  <c r="D261" i="8"/>
  <c r="E261" i="8"/>
  <c r="F261" i="8"/>
  <c r="G261" i="8"/>
  <c r="A262" i="8"/>
  <c r="B262" i="8"/>
  <c r="C262" i="8"/>
  <c r="D262" i="8"/>
  <c r="E262" i="8"/>
  <c r="F262" i="8"/>
  <c r="G262" i="8"/>
  <c r="A263" i="8"/>
  <c r="B263" i="8"/>
  <c r="C263" i="8"/>
  <c r="D263" i="8"/>
  <c r="E263" i="8"/>
  <c r="F263" i="8"/>
  <c r="G263" i="8"/>
  <c r="A264" i="8"/>
  <c r="B264" i="8"/>
  <c r="C264" i="8"/>
  <c r="D264" i="8"/>
  <c r="E264" i="8"/>
  <c r="F264" i="8"/>
  <c r="G264" i="8"/>
  <c r="A265" i="8"/>
  <c r="B265" i="8"/>
  <c r="C265" i="8"/>
  <c r="D265" i="8"/>
  <c r="E265" i="8"/>
  <c r="F265" i="8"/>
  <c r="G265" i="8"/>
  <c r="A266" i="8"/>
  <c r="B266" i="8"/>
  <c r="C266" i="8"/>
  <c r="D266" i="8"/>
  <c r="E266" i="8"/>
  <c r="F266" i="8"/>
  <c r="G266" i="8"/>
  <c r="A267" i="8"/>
  <c r="B267" i="8"/>
  <c r="C267" i="8"/>
  <c r="D267" i="8"/>
  <c r="E267" i="8"/>
  <c r="F267" i="8"/>
  <c r="G267" i="8"/>
  <c r="A268" i="8"/>
  <c r="B268" i="8"/>
  <c r="C268" i="8"/>
  <c r="D268" i="8"/>
  <c r="E268" i="8"/>
  <c r="F268" i="8"/>
  <c r="G268" i="8"/>
  <c r="A269" i="8"/>
  <c r="B269" i="8"/>
  <c r="C269" i="8"/>
  <c r="D269" i="8"/>
  <c r="E269" i="8"/>
  <c r="F269" i="8"/>
  <c r="G269" i="8"/>
  <c r="A270" i="8"/>
  <c r="B270" i="8"/>
  <c r="C270" i="8"/>
  <c r="D270" i="8"/>
  <c r="E270" i="8"/>
  <c r="F270" i="8"/>
  <c r="G270" i="8"/>
  <c r="A271" i="8"/>
  <c r="B271" i="8"/>
  <c r="C271" i="8"/>
  <c r="D271" i="8"/>
  <c r="E271" i="8"/>
  <c r="F271" i="8"/>
  <c r="G271" i="8"/>
  <c r="A272" i="8"/>
  <c r="B272" i="8"/>
  <c r="C272" i="8"/>
  <c r="D272" i="8"/>
  <c r="E272" i="8"/>
  <c r="F272" i="8"/>
  <c r="G272" i="8"/>
  <c r="A273" i="8"/>
  <c r="B273" i="8"/>
  <c r="C273" i="8"/>
  <c r="D273" i="8"/>
  <c r="E273" i="8"/>
  <c r="F273" i="8"/>
  <c r="G273" i="8"/>
  <c r="A274" i="8"/>
  <c r="B274" i="8"/>
  <c r="C274" i="8"/>
  <c r="D274" i="8"/>
  <c r="E274" i="8"/>
  <c r="F274" i="8"/>
  <c r="G274" i="8"/>
  <c r="A275" i="8"/>
  <c r="B275" i="8"/>
  <c r="C275" i="8"/>
  <c r="D275" i="8"/>
  <c r="E275" i="8"/>
  <c r="F275" i="8"/>
  <c r="G275" i="8"/>
  <c r="A276" i="8"/>
  <c r="B276" i="8"/>
  <c r="C276" i="8"/>
  <c r="D276" i="8"/>
  <c r="E276" i="8"/>
  <c r="F276" i="8"/>
  <c r="G276" i="8"/>
  <c r="A277" i="8"/>
  <c r="B277" i="8"/>
  <c r="C277" i="8"/>
  <c r="D277" i="8"/>
  <c r="E277" i="8"/>
  <c r="F277" i="8"/>
  <c r="G277" i="8"/>
  <c r="A278" i="8"/>
  <c r="B278" i="8"/>
  <c r="C278" i="8"/>
  <c r="D278" i="8"/>
  <c r="E278" i="8"/>
  <c r="F278" i="8"/>
  <c r="G278" i="8"/>
  <c r="A279" i="8"/>
  <c r="B279" i="8"/>
  <c r="C279" i="8"/>
  <c r="D279" i="8"/>
  <c r="E279" i="8"/>
  <c r="F279" i="8"/>
  <c r="G279" i="8"/>
  <c r="A280" i="8"/>
  <c r="B280" i="8"/>
  <c r="C280" i="8"/>
  <c r="D280" i="8"/>
  <c r="E280" i="8"/>
  <c r="F280" i="8"/>
  <c r="G280" i="8"/>
  <c r="A281" i="8"/>
  <c r="B281" i="8"/>
  <c r="C281" i="8"/>
  <c r="D281" i="8"/>
  <c r="E281" i="8"/>
  <c r="F281" i="8"/>
  <c r="G281" i="8"/>
  <c r="A282" i="8"/>
  <c r="B282" i="8"/>
  <c r="C282" i="8"/>
  <c r="D282" i="8"/>
  <c r="E282" i="8"/>
  <c r="F282" i="8"/>
  <c r="G282" i="8"/>
  <c r="A283" i="8"/>
  <c r="B283" i="8"/>
  <c r="C283" i="8"/>
  <c r="D283" i="8"/>
  <c r="E283" i="8"/>
  <c r="F283" i="8"/>
  <c r="G283" i="8"/>
  <c r="A284" i="8"/>
  <c r="B284" i="8"/>
  <c r="C284" i="8"/>
  <c r="D284" i="8"/>
  <c r="E284" i="8"/>
  <c r="F284" i="8"/>
  <c r="G284" i="8"/>
  <c r="A285" i="8"/>
  <c r="B285" i="8"/>
  <c r="C285" i="8"/>
  <c r="D285" i="8"/>
  <c r="E285" i="8"/>
  <c r="F285" i="8"/>
  <c r="G285" i="8"/>
  <c r="A286" i="8"/>
  <c r="B286" i="8"/>
  <c r="C286" i="8"/>
  <c r="D286" i="8"/>
  <c r="E286" i="8"/>
  <c r="F286" i="8"/>
  <c r="G286" i="8"/>
  <c r="A287" i="8"/>
  <c r="B287" i="8"/>
  <c r="C287" i="8"/>
  <c r="D287" i="8"/>
  <c r="E287" i="8"/>
  <c r="F287" i="8"/>
  <c r="G287" i="8"/>
  <c r="A288" i="8"/>
  <c r="B288" i="8"/>
  <c r="C288" i="8"/>
  <c r="D288" i="8"/>
  <c r="E288" i="8"/>
  <c r="F288" i="8"/>
  <c r="G288" i="8"/>
  <c r="A289" i="8"/>
  <c r="B289" i="8"/>
  <c r="C289" i="8"/>
  <c r="D289" i="8"/>
  <c r="E289" i="8"/>
  <c r="F289" i="8"/>
  <c r="G289" i="8"/>
  <c r="A290" i="8"/>
  <c r="B290" i="8"/>
  <c r="C290" i="8"/>
  <c r="D290" i="8"/>
  <c r="E290" i="8"/>
  <c r="F290" i="8"/>
  <c r="G290" i="8"/>
  <c r="A291" i="8"/>
  <c r="B291" i="8"/>
  <c r="C291" i="8"/>
  <c r="D291" i="8"/>
  <c r="E291" i="8"/>
  <c r="F291" i="8"/>
  <c r="G291" i="8"/>
  <c r="A292" i="8"/>
  <c r="B292" i="8"/>
  <c r="C292" i="8"/>
  <c r="D292" i="8"/>
  <c r="E292" i="8"/>
  <c r="F292" i="8"/>
  <c r="G292" i="8"/>
  <c r="A293" i="8"/>
  <c r="B293" i="8"/>
  <c r="C293" i="8"/>
  <c r="D293" i="8"/>
  <c r="E293" i="8"/>
  <c r="F293" i="8"/>
  <c r="G293" i="8"/>
  <c r="A294" i="8"/>
  <c r="B294" i="8"/>
  <c r="C294" i="8"/>
  <c r="D294" i="8"/>
  <c r="E294" i="8"/>
  <c r="F294" i="8"/>
  <c r="G294" i="8"/>
  <c r="A295" i="8"/>
  <c r="B295" i="8"/>
  <c r="C295" i="8"/>
  <c r="D295" i="8"/>
  <c r="E295" i="8"/>
  <c r="F295" i="8"/>
  <c r="G295" i="8"/>
  <c r="A296" i="8"/>
  <c r="B296" i="8"/>
  <c r="C296" i="8"/>
  <c r="D296" i="8"/>
  <c r="E296" i="8"/>
  <c r="F296" i="8"/>
  <c r="G296" i="8"/>
  <c r="A297" i="8"/>
  <c r="B297" i="8"/>
  <c r="C297" i="8"/>
  <c r="D297" i="8"/>
  <c r="E297" i="8"/>
  <c r="F297" i="8"/>
  <c r="G297" i="8"/>
  <c r="A298" i="8"/>
  <c r="B298" i="8"/>
  <c r="C298" i="8"/>
  <c r="D298" i="8"/>
  <c r="E298" i="8"/>
  <c r="F298" i="8"/>
  <c r="G298" i="8"/>
  <c r="A299" i="8"/>
  <c r="B299" i="8"/>
  <c r="C299" i="8"/>
  <c r="D299" i="8"/>
  <c r="E299" i="8"/>
  <c r="F299" i="8"/>
  <c r="G299" i="8"/>
  <c r="A300" i="8"/>
  <c r="B300" i="8"/>
  <c r="C300" i="8"/>
  <c r="D300" i="8"/>
  <c r="E300" i="8"/>
  <c r="F300" i="8"/>
  <c r="G300" i="8"/>
  <c r="A301" i="8"/>
  <c r="B301" i="8"/>
  <c r="C301" i="8"/>
  <c r="D301" i="8"/>
  <c r="E301" i="8"/>
  <c r="F301" i="8"/>
  <c r="G301" i="8"/>
  <c r="A302" i="8"/>
  <c r="B302" i="8"/>
  <c r="C302" i="8"/>
  <c r="D302" i="8"/>
  <c r="E302" i="8"/>
  <c r="F302" i="8"/>
  <c r="G302" i="8"/>
  <c r="A303" i="8"/>
  <c r="B303" i="8"/>
  <c r="C303" i="8"/>
  <c r="D303" i="8"/>
  <c r="E303" i="8"/>
  <c r="F303" i="8"/>
  <c r="G303" i="8"/>
  <c r="A304" i="8"/>
  <c r="B304" i="8"/>
  <c r="C304" i="8"/>
  <c r="D304" i="8"/>
  <c r="E304" i="8"/>
  <c r="F304" i="8"/>
  <c r="G304" i="8"/>
  <c r="A305" i="8"/>
  <c r="B305" i="8"/>
  <c r="C305" i="8"/>
  <c r="D305" i="8"/>
  <c r="E305" i="8"/>
  <c r="F305" i="8"/>
  <c r="G305" i="8"/>
  <c r="A306" i="8"/>
  <c r="B306" i="8"/>
  <c r="C306" i="8"/>
  <c r="D306" i="8"/>
  <c r="E306" i="8"/>
  <c r="F306" i="8"/>
  <c r="G306" i="8"/>
  <c r="A307" i="8"/>
  <c r="B307" i="8"/>
  <c r="C307" i="8"/>
  <c r="D307" i="8"/>
  <c r="E307" i="8"/>
  <c r="F307" i="8"/>
  <c r="G307" i="8"/>
  <c r="A308" i="8"/>
  <c r="B308" i="8"/>
  <c r="C308" i="8"/>
  <c r="D308" i="8"/>
  <c r="E308" i="8"/>
  <c r="F308" i="8"/>
  <c r="G308" i="8"/>
  <c r="A309" i="8"/>
  <c r="B309" i="8"/>
  <c r="C309" i="8"/>
  <c r="D309" i="8"/>
  <c r="E309" i="8"/>
  <c r="F309" i="8"/>
  <c r="G309" i="8"/>
  <c r="A310" i="8"/>
  <c r="B310" i="8"/>
  <c r="C310" i="8"/>
  <c r="D310" i="8"/>
  <c r="E310" i="8"/>
  <c r="F310" i="8"/>
  <c r="G310" i="8"/>
  <c r="A311" i="8"/>
  <c r="B311" i="8"/>
  <c r="C311" i="8"/>
  <c r="D311" i="8"/>
  <c r="E311" i="8"/>
  <c r="F311" i="8"/>
  <c r="G311" i="8"/>
  <c r="A312" i="8"/>
  <c r="B312" i="8"/>
  <c r="C312" i="8"/>
  <c r="D312" i="8"/>
  <c r="E312" i="8"/>
  <c r="F312" i="8"/>
  <c r="G312" i="8"/>
  <c r="A313" i="8"/>
  <c r="B313" i="8"/>
  <c r="C313" i="8"/>
  <c r="D313" i="8"/>
  <c r="E313" i="8"/>
  <c r="F313" i="8"/>
  <c r="G313" i="8"/>
  <c r="A314" i="8"/>
  <c r="B314" i="8"/>
  <c r="C314" i="8"/>
  <c r="D314" i="8"/>
  <c r="E314" i="8"/>
  <c r="F314" i="8"/>
  <c r="G314" i="8"/>
  <c r="A315" i="8"/>
  <c r="B315" i="8"/>
  <c r="C315" i="8"/>
  <c r="D315" i="8"/>
  <c r="E315" i="8"/>
  <c r="F315" i="8"/>
  <c r="G315" i="8"/>
  <c r="A316" i="8"/>
  <c r="B316" i="8"/>
  <c r="C316" i="8"/>
  <c r="D316" i="8"/>
  <c r="E316" i="8"/>
  <c r="F316" i="8"/>
  <c r="G316" i="8"/>
  <c r="A317" i="8"/>
  <c r="B317" i="8"/>
  <c r="C317" i="8"/>
  <c r="D317" i="8"/>
  <c r="E317" i="8"/>
  <c r="F317" i="8"/>
  <c r="G317" i="8"/>
  <c r="A318" i="8"/>
  <c r="B318" i="8"/>
  <c r="C318" i="8"/>
  <c r="D318" i="8"/>
  <c r="E318" i="8"/>
  <c r="F318" i="8"/>
  <c r="G318" i="8"/>
  <c r="A319" i="8"/>
  <c r="B319" i="8"/>
  <c r="C319" i="8"/>
  <c r="D319" i="8"/>
  <c r="E319" i="8"/>
  <c r="F319" i="8"/>
  <c r="G319" i="8"/>
  <c r="A320" i="8"/>
  <c r="B320" i="8"/>
  <c r="C320" i="8"/>
  <c r="D320" i="8"/>
  <c r="E320" i="8"/>
  <c r="F320" i="8"/>
  <c r="G320" i="8"/>
  <c r="A321" i="8"/>
  <c r="B321" i="8"/>
  <c r="C321" i="8"/>
  <c r="D321" i="8"/>
  <c r="E321" i="8"/>
  <c r="F321" i="8"/>
  <c r="G321" i="8"/>
  <c r="A322" i="8"/>
  <c r="B322" i="8"/>
  <c r="C322" i="8"/>
  <c r="D322" i="8"/>
  <c r="E322" i="8"/>
  <c r="F322" i="8"/>
  <c r="G322" i="8"/>
  <c r="A323" i="8"/>
  <c r="B323" i="8"/>
  <c r="C323" i="8"/>
  <c r="D323" i="8"/>
  <c r="E323" i="8"/>
  <c r="F323" i="8"/>
  <c r="G323" i="8"/>
  <c r="A324" i="8"/>
  <c r="B324" i="8"/>
  <c r="C324" i="8"/>
  <c r="D324" i="8"/>
  <c r="E324" i="8"/>
  <c r="F324" i="8"/>
  <c r="G324" i="8"/>
  <c r="A325" i="8"/>
  <c r="B325" i="8"/>
  <c r="C325" i="8"/>
  <c r="D325" i="8"/>
  <c r="E325" i="8"/>
  <c r="F325" i="8"/>
  <c r="G325" i="8"/>
  <c r="A326" i="8"/>
  <c r="B326" i="8"/>
  <c r="C326" i="8"/>
  <c r="D326" i="8"/>
  <c r="E326" i="8"/>
  <c r="F326" i="8"/>
  <c r="G326" i="8"/>
  <c r="A327" i="8"/>
  <c r="B327" i="8"/>
  <c r="C327" i="8"/>
  <c r="D327" i="8"/>
  <c r="E327" i="8"/>
  <c r="F327" i="8"/>
  <c r="G327" i="8"/>
  <c r="A328" i="8"/>
  <c r="B328" i="8"/>
  <c r="C328" i="8"/>
  <c r="D328" i="8"/>
  <c r="E328" i="8"/>
  <c r="F328" i="8"/>
  <c r="G328" i="8"/>
  <c r="A329" i="8"/>
  <c r="B329" i="8"/>
  <c r="C329" i="8"/>
  <c r="D329" i="8"/>
  <c r="E329" i="8"/>
  <c r="F329" i="8"/>
  <c r="G329" i="8"/>
  <c r="A330" i="8"/>
  <c r="B330" i="8"/>
  <c r="C330" i="8"/>
  <c r="D330" i="8"/>
  <c r="E330" i="8"/>
  <c r="F330" i="8"/>
  <c r="G330" i="8"/>
  <c r="A331" i="8"/>
  <c r="B331" i="8"/>
  <c r="C331" i="8"/>
  <c r="D331" i="8"/>
  <c r="E331" i="8"/>
  <c r="F331" i="8"/>
  <c r="G331" i="8"/>
  <c r="A332" i="8"/>
  <c r="B332" i="8"/>
  <c r="C332" i="8"/>
  <c r="D332" i="8"/>
  <c r="E332" i="8"/>
  <c r="F332" i="8"/>
  <c r="G332" i="8"/>
  <c r="A333" i="8"/>
  <c r="B333" i="8"/>
  <c r="C333" i="8"/>
  <c r="D333" i="8"/>
  <c r="E333" i="8"/>
  <c r="F333" i="8"/>
  <c r="G333" i="8"/>
  <c r="A334" i="8"/>
  <c r="B334" i="8"/>
  <c r="C334" i="8"/>
  <c r="D334" i="8"/>
  <c r="E334" i="8"/>
  <c r="F334" i="8"/>
  <c r="G334" i="8"/>
  <c r="A335" i="8"/>
  <c r="B335" i="8"/>
  <c r="C335" i="8"/>
  <c r="D335" i="8"/>
  <c r="E335" i="8"/>
  <c r="F335" i="8"/>
  <c r="G335" i="8"/>
  <c r="A336" i="8"/>
  <c r="B336" i="8"/>
  <c r="C336" i="8"/>
  <c r="D336" i="8"/>
  <c r="E336" i="8"/>
  <c r="F336" i="8"/>
  <c r="G336" i="8"/>
  <c r="A337" i="8"/>
  <c r="B337" i="8"/>
  <c r="C337" i="8"/>
  <c r="D337" i="8"/>
  <c r="E337" i="8"/>
  <c r="F337" i="8"/>
  <c r="G337" i="8"/>
  <c r="A338" i="8"/>
  <c r="B338" i="8"/>
  <c r="C338" i="8"/>
  <c r="D338" i="8"/>
  <c r="E338" i="8"/>
  <c r="F338" i="8"/>
  <c r="G338" i="8"/>
  <c r="A339" i="8"/>
  <c r="B339" i="8"/>
  <c r="C339" i="8"/>
  <c r="D339" i="8"/>
  <c r="E339" i="8"/>
  <c r="F339" i="8"/>
  <c r="G339" i="8"/>
  <c r="A340" i="8"/>
  <c r="B340" i="8"/>
  <c r="C340" i="8"/>
  <c r="D340" i="8"/>
  <c r="E340" i="8"/>
  <c r="F340" i="8"/>
  <c r="G340" i="8"/>
  <c r="A341" i="8"/>
  <c r="B341" i="8"/>
  <c r="C341" i="8"/>
  <c r="D341" i="8"/>
  <c r="E341" i="8"/>
  <c r="F341" i="8"/>
  <c r="G341" i="8"/>
  <c r="A342" i="8"/>
  <c r="B342" i="8"/>
  <c r="C342" i="8"/>
  <c r="D342" i="8"/>
  <c r="E342" i="8"/>
  <c r="F342" i="8"/>
  <c r="G342" i="8"/>
  <c r="A343" i="8"/>
  <c r="B343" i="8"/>
  <c r="C343" i="8"/>
  <c r="D343" i="8"/>
  <c r="E343" i="8"/>
  <c r="F343" i="8"/>
  <c r="G343" i="8"/>
  <c r="A344" i="8"/>
  <c r="B344" i="8"/>
  <c r="C344" i="8"/>
  <c r="D344" i="8"/>
  <c r="E344" i="8"/>
  <c r="F344" i="8"/>
  <c r="G344" i="8"/>
  <c r="A345" i="8"/>
  <c r="B345" i="8"/>
  <c r="C345" i="8"/>
  <c r="D345" i="8"/>
  <c r="E345" i="8"/>
  <c r="F345" i="8"/>
  <c r="G345" i="8"/>
  <c r="A346" i="8"/>
  <c r="B346" i="8"/>
  <c r="C346" i="8"/>
  <c r="D346" i="8"/>
  <c r="E346" i="8"/>
  <c r="F346" i="8"/>
  <c r="G346" i="8"/>
  <c r="A347" i="8"/>
  <c r="B347" i="8"/>
  <c r="C347" i="8"/>
  <c r="D347" i="8"/>
  <c r="E347" i="8"/>
  <c r="F347" i="8"/>
  <c r="G347" i="8"/>
  <c r="A348" i="8"/>
  <c r="B348" i="8"/>
  <c r="C348" i="8"/>
  <c r="D348" i="8"/>
  <c r="E348" i="8"/>
  <c r="F348" i="8"/>
  <c r="G348" i="8"/>
  <c r="A349" i="8"/>
  <c r="B349" i="8"/>
  <c r="C349" i="8"/>
  <c r="D349" i="8"/>
  <c r="E349" i="8"/>
  <c r="F349" i="8"/>
  <c r="G349" i="8"/>
  <c r="A350" i="8"/>
  <c r="B350" i="8"/>
  <c r="C350" i="8"/>
  <c r="D350" i="8"/>
  <c r="E350" i="8"/>
  <c r="F350" i="8"/>
  <c r="G350" i="8"/>
  <c r="A351" i="8"/>
  <c r="B351" i="8"/>
  <c r="C351" i="8"/>
  <c r="D351" i="8"/>
  <c r="E351" i="8"/>
  <c r="F351" i="8"/>
  <c r="G351" i="8"/>
  <c r="A352" i="8"/>
  <c r="B352" i="8"/>
  <c r="C352" i="8"/>
  <c r="D352" i="8"/>
  <c r="E352" i="8"/>
  <c r="F352" i="8"/>
  <c r="G352" i="8"/>
  <c r="A353" i="8"/>
  <c r="B353" i="8"/>
  <c r="C353" i="8"/>
  <c r="D353" i="8"/>
  <c r="E353" i="8"/>
  <c r="F353" i="8"/>
  <c r="G353" i="8"/>
  <c r="A354" i="8"/>
  <c r="B354" i="8"/>
  <c r="C354" i="8"/>
  <c r="D354" i="8"/>
  <c r="E354" i="8"/>
  <c r="F354" i="8"/>
  <c r="G354" i="8"/>
  <c r="A355" i="8"/>
  <c r="B355" i="8"/>
  <c r="C355" i="8"/>
  <c r="D355" i="8"/>
  <c r="E355" i="8"/>
  <c r="F355" i="8"/>
  <c r="G355" i="8"/>
  <c r="A356" i="8"/>
  <c r="B356" i="8"/>
  <c r="C356" i="8"/>
  <c r="D356" i="8"/>
  <c r="E356" i="8"/>
  <c r="F356" i="8"/>
  <c r="G356" i="8"/>
  <c r="A357" i="8"/>
  <c r="B357" i="8"/>
  <c r="C357" i="8"/>
  <c r="D357" i="8"/>
  <c r="E357" i="8"/>
  <c r="F357" i="8"/>
  <c r="G357" i="8"/>
  <c r="A358" i="8"/>
  <c r="B358" i="8"/>
  <c r="C358" i="8"/>
  <c r="D358" i="8"/>
  <c r="E358" i="8"/>
  <c r="F358" i="8"/>
  <c r="G358" i="8"/>
  <c r="A359" i="8"/>
  <c r="B359" i="8"/>
  <c r="C359" i="8"/>
  <c r="D359" i="8"/>
  <c r="E359" i="8"/>
  <c r="F359" i="8"/>
  <c r="G359" i="8"/>
  <c r="A360" i="8"/>
  <c r="B360" i="8"/>
  <c r="C360" i="8"/>
  <c r="D360" i="8"/>
  <c r="E360" i="8"/>
  <c r="F360" i="8"/>
  <c r="G360" i="8"/>
  <c r="A361" i="8"/>
  <c r="B361" i="8"/>
  <c r="C361" i="8"/>
  <c r="D361" i="8"/>
  <c r="E361" i="8"/>
  <c r="F361" i="8"/>
  <c r="G361" i="8"/>
  <c r="A362" i="8"/>
  <c r="B362" i="8"/>
  <c r="C362" i="8"/>
  <c r="D362" i="8"/>
  <c r="E362" i="8"/>
  <c r="F362" i="8"/>
  <c r="G362" i="8"/>
  <c r="A363" i="8"/>
  <c r="B363" i="8"/>
  <c r="C363" i="8"/>
  <c r="D363" i="8"/>
  <c r="E363" i="8"/>
  <c r="F363" i="8"/>
  <c r="G363" i="8"/>
  <c r="A364" i="8"/>
  <c r="B364" i="8"/>
  <c r="C364" i="8"/>
  <c r="D364" i="8"/>
  <c r="E364" i="8"/>
  <c r="F364" i="8"/>
  <c r="G364" i="8"/>
  <c r="A365" i="8"/>
  <c r="B365" i="8"/>
  <c r="C365" i="8"/>
  <c r="D365" i="8"/>
  <c r="E365" i="8"/>
  <c r="F365" i="8"/>
  <c r="G365" i="8"/>
  <c r="A366" i="8"/>
  <c r="B366" i="8"/>
  <c r="C366" i="8"/>
  <c r="D366" i="8"/>
  <c r="E366" i="8"/>
  <c r="F366" i="8"/>
  <c r="G366" i="8"/>
  <c r="A367" i="8"/>
  <c r="B367" i="8"/>
  <c r="C367" i="8"/>
  <c r="D367" i="8"/>
  <c r="E367" i="8"/>
  <c r="F367" i="8"/>
  <c r="G367" i="8"/>
  <c r="A368" i="8"/>
  <c r="B368" i="8"/>
  <c r="C368" i="8"/>
  <c r="D368" i="8"/>
  <c r="E368" i="8"/>
  <c r="F368" i="8"/>
  <c r="G368" i="8"/>
  <c r="A369" i="8"/>
  <c r="B369" i="8"/>
  <c r="C369" i="8"/>
  <c r="D369" i="8"/>
  <c r="E369" i="8"/>
  <c r="F369" i="8"/>
  <c r="G369" i="8"/>
  <c r="A370" i="8"/>
  <c r="B370" i="8"/>
  <c r="C370" i="8"/>
  <c r="D370" i="8"/>
  <c r="E370" i="8"/>
  <c r="F370" i="8"/>
  <c r="G370" i="8"/>
  <c r="A371" i="8"/>
  <c r="B371" i="8"/>
  <c r="C371" i="8"/>
  <c r="D371" i="8"/>
  <c r="E371" i="8"/>
  <c r="F371" i="8"/>
  <c r="G371" i="8"/>
  <c r="A372" i="8"/>
  <c r="B372" i="8"/>
  <c r="C372" i="8"/>
  <c r="D372" i="8"/>
  <c r="E372" i="8"/>
  <c r="F372" i="8"/>
  <c r="G372" i="8"/>
  <c r="A373" i="8"/>
  <c r="B373" i="8"/>
  <c r="C373" i="8"/>
  <c r="D373" i="8"/>
  <c r="E373" i="8"/>
  <c r="F373" i="8"/>
  <c r="G373" i="8"/>
  <c r="A374" i="8"/>
  <c r="B374" i="8"/>
  <c r="C374" i="8"/>
  <c r="D374" i="8"/>
  <c r="E374" i="8"/>
  <c r="F374" i="8"/>
  <c r="G374" i="8"/>
  <c r="A375" i="8"/>
  <c r="B375" i="8"/>
  <c r="C375" i="8"/>
  <c r="D375" i="8"/>
  <c r="E375" i="8"/>
  <c r="F375" i="8"/>
  <c r="G375" i="8"/>
  <c r="A376" i="8"/>
  <c r="B376" i="8"/>
  <c r="C376" i="8"/>
  <c r="D376" i="8"/>
  <c r="E376" i="8"/>
  <c r="F376" i="8"/>
  <c r="G376" i="8"/>
  <c r="A377" i="8"/>
  <c r="B377" i="8"/>
  <c r="C377" i="8"/>
  <c r="D377" i="8"/>
  <c r="E377" i="8"/>
  <c r="F377" i="8"/>
  <c r="G377" i="8"/>
  <c r="A378" i="8"/>
  <c r="B378" i="8"/>
  <c r="C378" i="8"/>
  <c r="D378" i="8"/>
  <c r="E378" i="8"/>
  <c r="F378" i="8"/>
  <c r="G378" i="8"/>
  <c r="A379" i="8"/>
  <c r="B379" i="8"/>
  <c r="C379" i="8"/>
  <c r="D379" i="8"/>
  <c r="E379" i="8"/>
  <c r="F379" i="8"/>
  <c r="G379" i="8"/>
  <c r="A380" i="8"/>
  <c r="B380" i="8"/>
  <c r="C380" i="8"/>
  <c r="D380" i="8"/>
  <c r="E380" i="8"/>
  <c r="F380" i="8"/>
  <c r="G380" i="8"/>
  <c r="A381" i="8"/>
  <c r="B381" i="8"/>
  <c r="C381" i="8"/>
  <c r="D381" i="8"/>
  <c r="E381" i="8"/>
  <c r="F381" i="8"/>
  <c r="G381" i="8"/>
  <c r="A382" i="8"/>
  <c r="B382" i="8"/>
  <c r="C382" i="8"/>
  <c r="D382" i="8"/>
  <c r="E382" i="8"/>
  <c r="F382" i="8"/>
  <c r="G382" i="8"/>
  <c r="A383" i="8"/>
  <c r="B383" i="8"/>
  <c r="C383" i="8"/>
  <c r="D383" i="8"/>
  <c r="E383" i="8"/>
  <c r="F383" i="8"/>
  <c r="G383" i="8"/>
  <c r="A384" i="8"/>
  <c r="B384" i="8"/>
  <c r="C384" i="8"/>
  <c r="D384" i="8"/>
  <c r="E384" i="8"/>
  <c r="F384" i="8"/>
  <c r="G384" i="8"/>
  <c r="A385" i="8"/>
  <c r="B385" i="8"/>
  <c r="C385" i="8"/>
  <c r="D385" i="8"/>
  <c r="E385" i="8"/>
  <c r="F385" i="8"/>
  <c r="G385" i="8"/>
  <c r="A386" i="8"/>
  <c r="B386" i="8"/>
  <c r="C386" i="8"/>
  <c r="D386" i="8"/>
  <c r="E386" i="8"/>
  <c r="F386" i="8"/>
  <c r="G386" i="8"/>
  <c r="A387" i="8"/>
  <c r="B387" i="8"/>
  <c r="C387" i="8"/>
  <c r="D387" i="8"/>
  <c r="E387" i="8"/>
  <c r="F387" i="8"/>
  <c r="G387" i="8"/>
  <c r="A388" i="8"/>
  <c r="B388" i="8"/>
  <c r="C388" i="8"/>
  <c r="D388" i="8"/>
  <c r="E388" i="8"/>
  <c r="F388" i="8"/>
  <c r="G388" i="8"/>
  <c r="A389" i="8"/>
  <c r="B389" i="8"/>
  <c r="C389" i="8"/>
  <c r="D389" i="8"/>
  <c r="E389" i="8"/>
  <c r="F389" i="8"/>
  <c r="G389" i="8"/>
  <c r="A390" i="8"/>
  <c r="B390" i="8"/>
  <c r="C390" i="8"/>
  <c r="D390" i="8"/>
  <c r="E390" i="8"/>
  <c r="F390" i="8"/>
  <c r="G390" i="8"/>
  <c r="A391" i="8"/>
  <c r="B391" i="8"/>
  <c r="C391" i="8"/>
  <c r="D391" i="8"/>
  <c r="E391" i="8"/>
  <c r="F391" i="8"/>
  <c r="G391" i="8"/>
  <c r="A392" i="8"/>
  <c r="B392" i="8"/>
  <c r="C392" i="8"/>
  <c r="D392" i="8"/>
  <c r="E392" i="8"/>
  <c r="F392" i="8"/>
  <c r="G392" i="8"/>
  <c r="A393" i="8"/>
  <c r="B393" i="8"/>
  <c r="C393" i="8"/>
  <c r="D393" i="8"/>
  <c r="E393" i="8"/>
  <c r="F393" i="8"/>
  <c r="G393" i="8"/>
  <c r="A394" i="8"/>
  <c r="B394" i="8"/>
  <c r="C394" i="8"/>
  <c r="D394" i="8"/>
  <c r="E394" i="8"/>
  <c r="F394" i="8"/>
  <c r="G394" i="8"/>
  <c r="A395" i="8"/>
  <c r="B395" i="8"/>
  <c r="C395" i="8"/>
  <c r="D395" i="8"/>
  <c r="E395" i="8"/>
  <c r="F395" i="8"/>
  <c r="G395" i="8"/>
  <c r="A396" i="8"/>
  <c r="B396" i="8"/>
  <c r="C396" i="8"/>
  <c r="D396" i="8"/>
  <c r="E396" i="8"/>
  <c r="F396" i="8"/>
  <c r="G396" i="8"/>
  <c r="A397" i="8"/>
  <c r="B397" i="8"/>
  <c r="C397" i="8"/>
  <c r="D397" i="8"/>
  <c r="E397" i="8"/>
  <c r="F397" i="8"/>
  <c r="G397" i="8"/>
  <c r="A398" i="8"/>
  <c r="B398" i="8"/>
  <c r="C398" i="8"/>
  <c r="D398" i="8"/>
  <c r="E398" i="8"/>
  <c r="F398" i="8"/>
  <c r="G398" i="8"/>
  <c r="A399" i="8"/>
  <c r="B399" i="8"/>
  <c r="C399" i="8"/>
  <c r="D399" i="8"/>
  <c r="E399" i="8"/>
  <c r="F399" i="8"/>
  <c r="G399" i="8"/>
  <c r="A400" i="8"/>
  <c r="B400" i="8"/>
  <c r="C400" i="8"/>
  <c r="D400" i="8"/>
  <c r="E400" i="8"/>
  <c r="F400" i="8"/>
  <c r="G400" i="8"/>
  <c r="A401" i="8"/>
  <c r="B401" i="8"/>
  <c r="C401" i="8"/>
  <c r="D401" i="8"/>
  <c r="E401" i="8"/>
  <c r="F401" i="8"/>
  <c r="G401" i="8"/>
  <c r="A402" i="8"/>
  <c r="B402" i="8"/>
  <c r="C402" i="8"/>
  <c r="D402" i="8"/>
  <c r="E402" i="8"/>
  <c r="F402" i="8"/>
  <c r="G402" i="8"/>
  <c r="A403" i="8"/>
  <c r="B403" i="8"/>
  <c r="C403" i="8"/>
  <c r="D403" i="8"/>
  <c r="E403" i="8"/>
  <c r="F403" i="8"/>
  <c r="G403" i="8"/>
  <c r="A404" i="8"/>
  <c r="B404" i="8"/>
  <c r="C404" i="8"/>
  <c r="D404" i="8"/>
  <c r="E404" i="8"/>
  <c r="F404" i="8"/>
  <c r="G404" i="8"/>
  <c r="A405" i="8"/>
  <c r="B405" i="8"/>
  <c r="C405" i="8"/>
  <c r="D405" i="8"/>
  <c r="E405" i="8"/>
  <c r="F405" i="8"/>
  <c r="G405" i="8"/>
  <c r="A406" i="8"/>
  <c r="B406" i="8"/>
  <c r="C406" i="8"/>
  <c r="D406" i="8"/>
  <c r="E406" i="8"/>
  <c r="F406" i="8"/>
  <c r="G406" i="8"/>
  <c r="A407" i="8"/>
  <c r="B407" i="8"/>
  <c r="C407" i="8"/>
  <c r="D407" i="8"/>
  <c r="E407" i="8"/>
  <c r="F407" i="8"/>
  <c r="G407" i="8"/>
  <c r="A408" i="8"/>
  <c r="B408" i="8"/>
  <c r="C408" i="8"/>
  <c r="D408" i="8"/>
  <c r="E408" i="8"/>
  <c r="F408" i="8"/>
  <c r="G408" i="8"/>
  <c r="A409" i="8"/>
  <c r="B409" i="8"/>
  <c r="C409" i="8"/>
  <c r="D409" i="8"/>
  <c r="E409" i="8"/>
  <c r="F409" i="8"/>
  <c r="G409" i="8"/>
  <c r="A410" i="8"/>
  <c r="B410" i="8"/>
  <c r="C410" i="8"/>
  <c r="D410" i="8"/>
  <c r="E410" i="8"/>
  <c r="F410" i="8"/>
  <c r="G410" i="8"/>
  <c r="A411" i="8"/>
  <c r="B411" i="8"/>
  <c r="C411" i="8"/>
  <c r="D411" i="8"/>
  <c r="E411" i="8"/>
  <c r="F411" i="8"/>
  <c r="G411" i="8"/>
  <c r="A412" i="8"/>
  <c r="B412" i="8"/>
  <c r="C412" i="8"/>
  <c r="D412" i="8"/>
  <c r="E412" i="8"/>
  <c r="F412" i="8"/>
  <c r="G412" i="8"/>
  <c r="A413" i="8"/>
  <c r="B413" i="8"/>
  <c r="C413" i="8"/>
  <c r="D413" i="8"/>
  <c r="E413" i="8"/>
  <c r="F413" i="8"/>
  <c r="G413" i="8"/>
  <c r="A414" i="8"/>
  <c r="B414" i="8"/>
  <c r="C414" i="8"/>
  <c r="D414" i="8"/>
  <c r="E414" i="8"/>
  <c r="F414" i="8"/>
  <c r="G414" i="8"/>
  <c r="A415" i="8"/>
  <c r="B415" i="8"/>
  <c r="C415" i="8"/>
  <c r="D415" i="8"/>
  <c r="E415" i="8"/>
  <c r="F415" i="8"/>
  <c r="G415" i="8"/>
  <c r="A416" i="8"/>
  <c r="B416" i="8"/>
  <c r="C416" i="8"/>
  <c r="D416" i="8"/>
  <c r="E416" i="8"/>
  <c r="F416" i="8"/>
  <c r="G416" i="8"/>
  <c r="A417" i="8"/>
  <c r="B417" i="8"/>
  <c r="C417" i="8"/>
  <c r="D417" i="8"/>
  <c r="E417" i="8"/>
  <c r="F417" i="8"/>
  <c r="G417" i="8"/>
  <c r="A418" i="8"/>
  <c r="B418" i="8"/>
  <c r="C418" i="8"/>
  <c r="D418" i="8"/>
  <c r="E418" i="8"/>
  <c r="F418" i="8"/>
  <c r="G418" i="8"/>
  <c r="A419" i="8"/>
  <c r="B419" i="8"/>
  <c r="C419" i="8"/>
  <c r="D419" i="8"/>
  <c r="E419" i="8"/>
  <c r="F419" i="8"/>
  <c r="G419" i="8"/>
  <c r="A420" i="8"/>
  <c r="B420" i="8"/>
  <c r="C420" i="8"/>
  <c r="D420" i="8"/>
  <c r="E420" i="8"/>
  <c r="F420" i="8"/>
  <c r="G420" i="8"/>
  <c r="A421" i="8"/>
  <c r="B421" i="8"/>
  <c r="C421" i="8"/>
  <c r="D421" i="8"/>
  <c r="E421" i="8"/>
  <c r="F421" i="8"/>
  <c r="G421" i="8"/>
  <c r="A422" i="8"/>
  <c r="B422" i="8"/>
  <c r="C422" i="8"/>
  <c r="D422" i="8"/>
  <c r="E422" i="8"/>
  <c r="F422" i="8"/>
  <c r="G422" i="8"/>
  <c r="A423" i="8"/>
  <c r="B423" i="8"/>
  <c r="C423" i="8"/>
  <c r="D423" i="8"/>
  <c r="E423" i="8"/>
  <c r="F423" i="8"/>
  <c r="G423" i="8"/>
  <c r="A424" i="8"/>
  <c r="B424" i="8"/>
  <c r="C424" i="8"/>
  <c r="D424" i="8"/>
  <c r="E424" i="8"/>
  <c r="F424" i="8"/>
  <c r="G424" i="8"/>
  <c r="A425" i="8"/>
  <c r="B425" i="8"/>
  <c r="C425" i="8"/>
  <c r="D425" i="8"/>
  <c r="E425" i="8"/>
  <c r="F425" i="8"/>
  <c r="G425" i="8"/>
  <c r="A426" i="8"/>
  <c r="B426" i="8"/>
  <c r="C426" i="8"/>
  <c r="D426" i="8"/>
  <c r="E426" i="8"/>
  <c r="F426" i="8"/>
  <c r="G426" i="8"/>
  <c r="A427" i="8"/>
  <c r="B427" i="8"/>
  <c r="C427" i="8"/>
  <c r="D427" i="8"/>
  <c r="E427" i="8"/>
  <c r="F427" i="8"/>
  <c r="G427" i="8"/>
  <c r="A428" i="8"/>
  <c r="B428" i="8"/>
  <c r="C428" i="8"/>
  <c r="D428" i="8"/>
  <c r="E428" i="8"/>
  <c r="F428" i="8"/>
  <c r="G428" i="8"/>
  <c r="A429" i="8"/>
  <c r="B429" i="8"/>
  <c r="C429" i="8"/>
  <c r="D429" i="8"/>
  <c r="E429" i="8"/>
  <c r="F429" i="8"/>
  <c r="G429" i="8"/>
  <c r="A430" i="8"/>
  <c r="B430" i="8"/>
  <c r="C430" i="8"/>
  <c r="D430" i="8"/>
  <c r="E430" i="8"/>
  <c r="F430" i="8"/>
  <c r="G430" i="8"/>
  <c r="A431" i="8"/>
  <c r="B431" i="8"/>
  <c r="C431" i="8"/>
  <c r="D431" i="8"/>
  <c r="E431" i="8"/>
  <c r="F431" i="8"/>
  <c r="G431" i="8"/>
  <c r="A432" i="8"/>
  <c r="B432" i="8"/>
  <c r="C432" i="8"/>
  <c r="D432" i="8"/>
  <c r="E432" i="8"/>
  <c r="F432" i="8"/>
  <c r="G432" i="8"/>
  <c r="A433" i="8"/>
  <c r="B433" i="8"/>
  <c r="C433" i="8"/>
  <c r="D433" i="8"/>
  <c r="E433" i="8"/>
  <c r="F433" i="8"/>
  <c r="G433" i="8"/>
  <c r="A434" i="8"/>
  <c r="B434" i="8"/>
  <c r="C434" i="8"/>
  <c r="D434" i="8"/>
  <c r="E434" i="8"/>
  <c r="F434" i="8"/>
  <c r="G434" i="8"/>
  <c r="A435" i="8"/>
  <c r="B435" i="8"/>
  <c r="C435" i="8"/>
  <c r="D435" i="8"/>
  <c r="E435" i="8"/>
  <c r="F435" i="8"/>
  <c r="G435" i="8"/>
  <c r="A436" i="8"/>
  <c r="B436" i="8"/>
  <c r="C436" i="8"/>
  <c r="D436" i="8"/>
  <c r="E436" i="8"/>
  <c r="F436" i="8"/>
  <c r="G436" i="8"/>
  <c r="A437" i="8"/>
  <c r="B437" i="8"/>
  <c r="C437" i="8"/>
  <c r="D437" i="8"/>
  <c r="E437" i="8"/>
  <c r="F437" i="8"/>
  <c r="G437" i="8"/>
  <c r="A438" i="8"/>
  <c r="B438" i="8"/>
  <c r="C438" i="8"/>
  <c r="D438" i="8"/>
  <c r="E438" i="8"/>
  <c r="F438" i="8"/>
  <c r="G438" i="8"/>
  <c r="A439" i="8"/>
  <c r="B439" i="8"/>
  <c r="C439" i="8"/>
  <c r="D439" i="8"/>
  <c r="E439" i="8"/>
  <c r="F439" i="8"/>
  <c r="G439" i="8"/>
  <c r="A440" i="8"/>
  <c r="B440" i="8"/>
  <c r="C440" i="8"/>
  <c r="D440" i="8"/>
  <c r="E440" i="8"/>
  <c r="F440" i="8"/>
  <c r="G440" i="8"/>
  <c r="A441" i="8"/>
  <c r="B441" i="8"/>
  <c r="C441" i="8"/>
  <c r="D441" i="8"/>
  <c r="E441" i="8"/>
  <c r="F441" i="8"/>
  <c r="G441" i="8"/>
  <c r="A442" i="8"/>
  <c r="B442" i="8"/>
  <c r="C442" i="8"/>
  <c r="D442" i="8"/>
  <c r="E442" i="8"/>
  <c r="F442" i="8"/>
  <c r="G442" i="8"/>
  <c r="A443" i="8"/>
  <c r="B443" i="8"/>
  <c r="C443" i="8"/>
  <c r="D443" i="8"/>
  <c r="E443" i="8"/>
  <c r="F443" i="8"/>
  <c r="G443" i="8"/>
  <c r="A444" i="8"/>
  <c r="B444" i="8"/>
  <c r="C444" i="8"/>
  <c r="D444" i="8"/>
  <c r="E444" i="8"/>
  <c r="F444" i="8"/>
  <c r="G444" i="8"/>
  <c r="A445" i="8"/>
  <c r="B445" i="8"/>
  <c r="C445" i="8"/>
  <c r="D445" i="8"/>
  <c r="E445" i="8"/>
  <c r="F445" i="8"/>
  <c r="G445" i="8"/>
  <c r="A446" i="8"/>
  <c r="B446" i="8"/>
  <c r="C446" i="8"/>
  <c r="D446" i="8"/>
  <c r="E446" i="8"/>
  <c r="F446" i="8"/>
  <c r="G446" i="8"/>
  <c r="A447" i="8"/>
  <c r="B447" i="8"/>
  <c r="C447" i="8"/>
  <c r="D447" i="8"/>
  <c r="E447" i="8"/>
  <c r="F447" i="8"/>
  <c r="G447" i="8"/>
  <c r="A448" i="8"/>
  <c r="B448" i="8"/>
  <c r="C448" i="8"/>
  <c r="D448" i="8"/>
  <c r="E448" i="8"/>
  <c r="F448" i="8"/>
  <c r="G448" i="8"/>
  <c r="A449" i="8"/>
  <c r="B449" i="8"/>
  <c r="C449" i="8"/>
  <c r="D449" i="8"/>
  <c r="E449" i="8"/>
  <c r="F449" i="8"/>
  <c r="G449" i="8"/>
  <c r="A450" i="8"/>
  <c r="B450" i="8"/>
  <c r="C450" i="8"/>
  <c r="D450" i="8"/>
  <c r="E450" i="8"/>
  <c r="F450" i="8"/>
  <c r="G450" i="8"/>
  <c r="A451" i="8"/>
  <c r="B451" i="8"/>
  <c r="C451" i="8"/>
  <c r="D451" i="8"/>
  <c r="E451" i="8"/>
  <c r="F451" i="8"/>
  <c r="G451" i="8"/>
  <c r="A452" i="8"/>
  <c r="B452" i="8"/>
  <c r="C452" i="8"/>
  <c r="D452" i="8"/>
  <c r="E452" i="8"/>
  <c r="F452" i="8"/>
  <c r="G452" i="8"/>
  <c r="A453" i="8"/>
  <c r="B453" i="8"/>
  <c r="C453" i="8"/>
  <c r="D453" i="8"/>
  <c r="E453" i="8"/>
  <c r="F453" i="8"/>
  <c r="G453" i="8"/>
  <c r="A454" i="8"/>
  <c r="B454" i="8"/>
  <c r="C454" i="8"/>
  <c r="D454" i="8"/>
  <c r="E454" i="8"/>
  <c r="F454" i="8"/>
  <c r="G454" i="8"/>
  <c r="A455" i="8"/>
  <c r="B455" i="8"/>
  <c r="C455" i="8"/>
  <c r="D455" i="8"/>
  <c r="E455" i="8"/>
  <c r="F455" i="8"/>
  <c r="G455" i="8"/>
  <c r="A456" i="8"/>
  <c r="B456" i="8"/>
  <c r="C456" i="8"/>
  <c r="D456" i="8"/>
  <c r="E456" i="8"/>
  <c r="F456" i="8"/>
  <c r="G456" i="8"/>
  <c r="A457" i="8"/>
  <c r="B457" i="8"/>
  <c r="C457" i="8"/>
  <c r="D457" i="8"/>
  <c r="E457" i="8"/>
  <c r="F457" i="8"/>
  <c r="G457" i="8"/>
  <c r="A458" i="8"/>
  <c r="B458" i="8"/>
  <c r="C458" i="8"/>
  <c r="D458" i="8"/>
  <c r="E458" i="8"/>
  <c r="F458" i="8"/>
  <c r="G458" i="8"/>
  <c r="A459" i="8"/>
  <c r="B459" i="8"/>
  <c r="C459" i="8"/>
  <c r="D459" i="8"/>
  <c r="E459" i="8"/>
  <c r="F459" i="8"/>
  <c r="G459" i="8"/>
  <c r="A460" i="8"/>
  <c r="B460" i="8"/>
  <c r="C460" i="8"/>
  <c r="D460" i="8"/>
  <c r="E460" i="8"/>
  <c r="F460" i="8"/>
  <c r="G460" i="8"/>
  <c r="A461" i="8"/>
  <c r="B461" i="8"/>
  <c r="C461" i="8"/>
  <c r="D461" i="8"/>
  <c r="E461" i="8"/>
  <c r="F461" i="8"/>
  <c r="G461" i="8"/>
  <c r="A462" i="8"/>
  <c r="B462" i="8"/>
  <c r="C462" i="8"/>
  <c r="D462" i="8"/>
  <c r="E462" i="8"/>
  <c r="F462" i="8"/>
  <c r="G462" i="8"/>
  <c r="A463" i="8"/>
  <c r="B463" i="8"/>
  <c r="C463" i="8"/>
  <c r="D463" i="8"/>
  <c r="E463" i="8"/>
  <c r="F463" i="8"/>
  <c r="G463" i="8"/>
  <c r="A464" i="8"/>
  <c r="B464" i="8"/>
  <c r="C464" i="8"/>
  <c r="D464" i="8"/>
  <c r="E464" i="8"/>
  <c r="F464" i="8"/>
  <c r="G464" i="8"/>
  <c r="A465" i="8"/>
  <c r="B465" i="8"/>
  <c r="C465" i="8"/>
  <c r="D465" i="8"/>
  <c r="E465" i="8"/>
  <c r="F465" i="8"/>
  <c r="G465" i="8"/>
  <c r="A466" i="8"/>
  <c r="B466" i="8"/>
  <c r="C466" i="8"/>
  <c r="D466" i="8"/>
  <c r="E466" i="8"/>
  <c r="F466" i="8"/>
  <c r="G466" i="8"/>
  <c r="A467" i="8"/>
  <c r="B467" i="8"/>
  <c r="C467" i="8"/>
  <c r="D467" i="8"/>
  <c r="E467" i="8"/>
  <c r="F467" i="8"/>
  <c r="G467" i="8"/>
  <c r="A468" i="8"/>
  <c r="B468" i="8"/>
  <c r="C468" i="8"/>
  <c r="D468" i="8"/>
  <c r="E468" i="8"/>
  <c r="F468" i="8"/>
  <c r="G468" i="8"/>
  <c r="A469" i="8"/>
  <c r="B469" i="8"/>
  <c r="C469" i="8"/>
  <c r="D469" i="8"/>
  <c r="E469" i="8"/>
  <c r="F469" i="8"/>
  <c r="G469" i="8"/>
  <c r="A470" i="8"/>
  <c r="B470" i="8"/>
  <c r="C470" i="8"/>
  <c r="D470" i="8"/>
  <c r="E470" i="8"/>
  <c r="F470" i="8"/>
  <c r="G470" i="8"/>
  <c r="A471" i="8"/>
  <c r="B471" i="8"/>
  <c r="C471" i="8"/>
  <c r="D471" i="8"/>
  <c r="E471" i="8"/>
  <c r="F471" i="8"/>
  <c r="G471" i="8"/>
  <c r="A472" i="8"/>
  <c r="B472" i="8"/>
  <c r="C472" i="8"/>
  <c r="D472" i="8"/>
  <c r="E472" i="8"/>
  <c r="F472" i="8"/>
  <c r="G472" i="8"/>
  <c r="A473" i="8"/>
  <c r="B473" i="8"/>
  <c r="C473" i="8"/>
  <c r="D473" i="8"/>
  <c r="E473" i="8"/>
  <c r="F473" i="8"/>
  <c r="G473" i="8"/>
  <c r="A474" i="8"/>
  <c r="B474" i="8"/>
  <c r="C474" i="8"/>
  <c r="D474" i="8"/>
  <c r="E474" i="8"/>
  <c r="F474" i="8"/>
  <c r="G474" i="8"/>
  <c r="A475" i="8"/>
  <c r="B475" i="8"/>
  <c r="C475" i="8"/>
  <c r="D475" i="8"/>
  <c r="E475" i="8"/>
  <c r="F475" i="8"/>
  <c r="G475" i="8"/>
  <c r="A476" i="8"/>
  <c r="B476" i="8"/>
  <c r="C476" i="8"/>
  <c r="D476" i="8"/>
  <c r="E476" i="8"/>
  <c r="F476" i="8"/>
  <c r="G476" i="8"/>
  <c r="A477" i="8"/>
  <c r="B477" i="8"/>
  <c r="C477" i="8"/>
  <c r="D477" i="8"/>
  <c r="E477" i="8"/>
  <c r="F477" i="8"/>
  <c r="G477" i="8"/>
  <c r="A478" i="8"/>
  <c r="B478" i="8"/>
  <c r="C478" i="8"/>
  <c r="D478" i="8"/>
  <c r="E478" i="8"/>
  <c r="F478" i="8"/>
  <c r="G478" i="8"/>
  <c r="A479" i="8"/>
  <c r="B479" i="8"/>
  <c r="C479" i="8"/>
  <c r="D479" i="8"/>
  <c r="E479" i="8"/>
  <c r="F479" i="8"/>
  <c r="G479" i="8"/>
  <c r="A480" i="8"/>
  <c r="B480" i="8"/>
  <c r="C480" i="8"/>
  <c r="D480" i="8"/>
  <c r="E480" i="8"/>
  <c r="F480" i="8"/>
  <c r="G480" i="8"/>
  <c r="A481" i="8"/>
  <c r="B481" i="8"/>
  <c r="C481" i="8"/>
  <c r="D481" i="8"/>
  <c r="E481" i="8"/>
  <c r="F481" i="8"/>
  <c r="G481" i="8"/>
  <c r="A482" i="8"/>
  <c r="B482" i="8"/>
  <c r="C482" i="8"/>
  <c r="D482" i="8"/>
  <c r="E482" i="8"/>
  <c r="F482" i="8"/>
  <c r="G482" i="8"/>
  <c r="A483" i="8"/>
  <c r="B483" i="8"/>
  <c r="C483" i="8"/>
  <c r="D483" i="8"/>
  <c r="E483" i="8"/>
  <c r="F483" i="8"/>
  <c r="G483" i="8"/>
  <c r="A484" i="8"/>
  <c r="B484" i="8"/>
  <c r="C484" i="8"/>
  <c r="D484" i="8"/>
  <c r="E484" i="8"/>
  <c r="F484" i="8"/>
  <c r="G484" i="8"/>
  <c r="A485" i="8"/>
  <c r="B485" i="8"/>
  <c r="C485" i="8"/>
  <c r="D485" i="8"/>
  <c r="E485" i="8"/>
  <c r="F485" i="8"/>
  <c r="G485" i="8"/>
  <c r="A486" i="8"/>
  <c r="B486" i="8"/>
  <c r="C486" i="8"/>
  <c r="D486" i="8"/>
  <c r="E486" i="8"/>
  <c r="F486" i="8"/>
  <c r="G486" i="8"/>
  <c r="A487" i="8"/>
  <c r="B487" i="8"/>
  <c r="C487" i="8"/>
  <c r="D487" i="8"/>
  <c r="E487" i="8"/>
  <c r="F487" i="8"/>
  <c r="G487" i="8"/>
  <c r="A488" i="8"/>
  <c r="B488" i="8"/>
  <c r="C488" i="8"/>
  <c r="D488" i="8"/>
  <c r="E488" i="8"/>
  <c r="F488" i="8"/>
  <c r="G488" i="8"/>
  <c r="A489" i="8"/>
  <c r="B489" i="8"/>
  <c r="C489" i="8"/>
  <c r="D489" i="8"/>
  <c r="E489" i="8"/>
  <c r="F489" i="8"/>
  <c r="G489" i="8"/>
  <c r="A490" i="8"/>
  <c r="B490" i="8"/>
  <c r="C490" i="8"/>
  <c r="D490" i="8"/>
  <c r="E490" i="8"/>
  <c r="F490" i="8"/>
  <c r="G490" i="8"/>
  <c r="A491" i="8"/>
  <c r="B491" i="8"/>
  <c r="C491" i="8"/>
  <c r="D491" i="8"/>
  <c r="E491" i="8"/>
  <c r="F491" i="8"/>
  <c r="G491" i="8"/>
  <c r="A492" i="8"/>
  <c r="B492" i="8"/>
  <c r="C492" i="8"/>
  <c r="D492" i="8"/>
  <c r="E492" i="8"/>
  <c r="F492" i="8"/>
  <c r="G492" i="8"/>
  <c r="A493" i="8"/>
  <c r="B493" i="8"/>
  <c r="C493" i="8"/>
  <c r="D493" i="8"/>
  <c r="E493" i="8"/>
  <c r="F493" i="8"/>
  <c r="G493" i="8"/>
  <c r="A494" i="8"/>
  <c r="B494" i="8"/>
  <c r="C494" i="8"/>
  <c r="D494" i="8"/>
  <c r="E494" i="8"/>
  <c r="F494" i="8"/>
  <c r="G494" i="8"/>
  <c r="A495" i="8"/>
  <c r="B495" i="8"/>
  <c r="C495" i="8"/>
  <c r="D495" i="8"/>
  <c r="E495" i="8"/>
  <c r="F495" i="8"/>
  <c r="G495" i="8"/>
  <c r="A496" i="8"/>
  <c r="B496" i="8"/>
  <c r="C496" i="8"/>
  <c r="D496" i="8"/>
  <c r="E496" i="8"/>
  <c r="F496" i="8"/>
  <c r="G496" i="8"/>
  <c r="A497" i="8"/>
  <c r="B497" i="8"/>
  <c r="C497" i="8"/>
  <c r="D497" i="8"/>
  <c r="E497" i="8"/>
  <c r="F497" i="8"/>
  <c r="G497" i="8"/>
  <c r="A498" i="8"/>
  <c r="B498" i="8"/>
  <c r="C498" i="8"/>
  <c r="D498" i="8"/>
  <c r="E498" i="8"/>
  <c r="F498" i="8"/>
  <c r="G498" i="8"/>
  <c r="A499" i="8"/>
  <c r="B499" i="8"/>
  <c r="C499" i="8"/>
  <c r="D499" i="8"/>
  <c r="E499" i="8"/>
  <c r="F499" i="8"/>
  <c r="G499" i="8"/>
  <c r="A500" i="8"/>
  <c r="B500" i="8"/>
  <c r="C500" i="8"/>
  <c r="D500" i="8"/>
  <c r="E500" i="8"/>
  <c r="F500" i="8"/>
  <c r="G500" i="8"/>
  <c r="A501" i="8"/>
  <c r="B501" i="8"/>
  <c r="C501" i="8"/>
  <c r="D501" i="8"/>
  <c r="E501" i="8"/>
  <c r="F501" i="8"/>
  <c r="G501" i="8"/>
  <c r="A502" i="8"/>
  <c r="B502" i="8"/>
  <c r="C502" i="8"/>
  <c r="D502" i="8"/>
  <c r="E502" i="8"/>
  <c r="F502" i="8"/>
  <c r="G502" i="8"/>
  <c r="A503" i="8"/>
  <c r="B503" i="8"/>
  <c r="C503" i="8"/>
  <c r="D503" i="8"/>
  <c r="E503" i="8"/>
  <c r="F503" i="8"/>
  <c r="G503" i="8"/>
  <c r="A504" i="8"/>
  <c r="B504" i="8"/>
  <c r="C504" i="8"/>
  <c r="D504" i="8"/>
  <c r="E504" i="8"/>
  <c r="F504" i="8"/>
  <c r="G504" i="8"/>
  <c r="A505" i="8"/>
  <c r="B505" i="8"/>
  <c r="C505" i="8"/>
  <c r="D505" i="8"/>
  <c r="E505" i="8"/>
  <c r="F505" i="8"/>
  <c r="G505" i="8"/>
  <c r="A506" i="8"/>
  <c r="B506" i="8"/>
  <c r="C506" i="8"/>
  <c r="D506" i="8"/>
  <c r="E506" i="8"/>
  <c r="F506" i="8"/>
  <c r="G506" i="8"/>
  <c r="A507" i="8"/>
  <c r="B507" i="8"/>
  <c r="C507" i="8"/>
  <c r="D507" i="8"/>
  <c r="E507" i="8"/>
  <c r="F507" i="8"/>
  <c r="G507" i="8"/>
  <c r="A508" i="8"/>
  <c r="B508" i="8"/>
  <c r="C508" i="8"/>
  <c r="D508" i="8"/>
  <c r="E508" i="8"/>
  <c r="F508" i="8"/>
  <c r="G508" i="8"/>
  <c r="A509" i="8"/>
  <c r="B509" i="8"/>
  <c r="C509" i="8"/>
  <c r="D509" i="8"/>
  <c r="E509" i="8"/>
  <c r="F509" i="8"/>
  <c r="G509" i="8"/>
  <c r="A510" i="8"/>
  <c r="B510" i="8"/>
  <c r="C510" i="8"/>
  <c r="D510" i="8"/>
  <c r="E510" i="8"/>
  <c r="F510" i="8"/>
  <c r="G510" i="8"/>
  <c r="A511" i="8"/>
  <c r="B511" i="8"/>
  <c r="C511" i="8"/>
  <c r="D511" i="8"/>
  <c r="E511" i="8"/>
  <c r="F511" i="8"/>
  <c r="G511" i="8"/>
  <c r="A512" i="8"/>
  <c r="B512" i="8"/>
  <c r="C512" i="8"/>
  <c r="D512" i="8"/>
  <c r="E512" i="8"/>
  <c r="F512" i="8"/>
  <c r="G512" i="8"/>
  <c r="A513" i="8"/>
  <c r="B513" i="8"/>
  <c r="C513" i="8"/>
  <c r="D513" i="8"/>
  <c r="E513" i="8"/>
  <c r="F513" i="8"/>
  <c r="G513" i="8"/>
  <c r="A514" i="8"/>
  <c r="B514" i="8"/>
  <c r="C514" i="8"/>
  <c r="D514" i="8"/>
  <c r="E514" i="8"/>
  <c r="F514" i="8"/>
  <c r="G514" i="8"/>
  <c r="A515" i="8"/>
  <c r="B515" i="8"/>
  <c r="C515" i="8"/>
  <c r="D515" i="8"/>
  <c r="E515" i="8"/>
  <c r="F515" i="8"/>
  <c r="G515" i="8"/>
  <c r="A516" i="8"/>
  <c r="B516" i="8"/>
  <c r="C516" i="8"/>
  <c r="D516" i="8"/>
  <c r="E516" i="8"/>
  <c r="F516" i="8"/>
  <c r="G516" i="8"/>
  <c r="A517" i="8"/>
  <c r="B517" i="8"/>
  <c r="C517" i="8"/>
  <c r="D517" i="8"/>
  <c r="E517" i="8"/>
  <c r="F517" i="8"/>
  <c r="G517" i="8"/>
  <c r="A518" i="8"/>
  <c r="B518" i="8"/>
  <c r="C518" i="8"/>
  <c r="D518" i="8"/>
  <c r="E518" i="8"/>
  <c r="F518" i="8"/>
  <c r="G518" i="8"/>
  <c r="A519" i="8"/>
  <c r="B519" i="8"/>
  <c r="C519" i="8"/>
  <c r="D519" i="8"/>
  <c r="E519" i="8"/>
  <c r="F519" i="8"/>
  <c r="G519" i="8"/>
  <c r="A520" i="8"/>
  <c r="B520" i="8"/>
  <c r="C520" i="8"/>
  <c r="D520" i="8"/>
  <c r="E520" i="8"/>
  <c r="F520" i="8"/>
  <c r="G520" i="8"/>
  <c r="A521" i="8"/>
  <c r="B521" i="8"/>
  <c r="C521" i="8"/>
  <c r="D521" i="8"/>
  <c r="E521" i="8"/>
  <c r="F521" i="8"/>
  <c r="G521" i="8"/>
  <c r="A522" i="8"/>
  <c r="B522" i="8"/>
  <c r="C522" i="8"/>
  <c r="D522" i="8"/>
  <c r="E522" i="8"/>
  <c r="F522" i="8"/>
  <c r="G522" i="8"/>
  <c r="A523" i="8"/>
  <c r="B523" i="8"/>
  <c r="C523" i="8"/>
  <c r="D523" i="8"/>
  <c r="E523" i="8"/>
  <c r="F523" i="8"/>
  <c r="G523" i="8"/>
  <c r="A524" i="8"/>
  <c r="B524" i="8"/>
  <c r="C524" i="8"/>
  <c r="D524" i="8"/>
  <c r="E524" i="8"/>
  <c r="F524" i="8"/>
  <c r="G524" i="8"/>
  <c r="A525" i="8"/>
  <c r="B525" i="8"/>
  <c r="C525" i="8"/>
  <c r="D525" i="8"/>
  <c r="E525" i="8"/>
  <c r="F525" i="8"/>
  <c r="G525" i="8"/>
  <c r="A526" i="8"/>
  <c r="B526" i="8"/>
  <c r="C526" i="8"/>
  <c r="D526" i="8"/>
  <c r="E526" i="8"/>
  <c r="F526" i="8"/>
  <c r="G526" i="8"/>
  <c r="A527" i="8"/>
  <c r="B527" i="8"/>
  <c r="C527" i="8"/>
  <c r="D527" i="8"/>
  <c r="E527" i="8"/>
  <c r="F527" i="8"/>
  <c r="G527" i="8"/>
  <c r="A528" i="8"/>
  <c r="B528" i="8"/>
  <c r="C528" i="8"/>
  <c r="D528" i="8"/>
  <c r="E528" i="8"/>
  <c r="F528" i="8"/>
  <c r="G528" i="8"/>
  <c r="A529" i="8"/>
  <c r="B529" i="8"/>
  <c r="C529" i="8"/>
  <c r="D529" i="8"/>
  <c r="E529" i="8"/>
  <c r="F529" i="8"/>
  <c r="G529" i="8"/>
  <c r="A530" i="8"/>
  <c r="B530" i="8"/>
  <c r="C530" i="8"/>
  <c r="D530" i="8"/>
  <c r="E530" i="8"/>
  <c r="F530" i="8"/>
  <c r="G530" i="8"/>
  <c r="A531" i="8"/>
  <c r="B531" i="8"/>
  <c r="C531" i="8"/>
  <c r="D531" i="8"/>
  <c r="E531" i="8"/>
  <c r="F531" i="8"/>
  <c r="G531" i="8"/>
  <c r="A532" i="8"/>
  <c r="B532" i="8"/>
  <c r="C532" i="8"/>
  <c r="D532" i="8"/>
  <c r="E532" i="8"/>
  <c r="F532" i="8"/>
  <c r="G532" i="8"/>
  <c r="A533" i="8"/>
  <c r="B533" i="8"/>
  <c r="C533" i="8"/>
  <c r="D533" i="8"/>
  <c r="E533" i="8"/>
  <c r="F533" i="8"/>
  <c r="G533" i="8"/>
  <c r="A534" i="8"/>
  <c r="B534" i="8"/>
  <c r="C534" i="8"/>
  <c r="D534" i="8"/>
  <c r="E534" i="8"/>
  <c r="F534" i="8"/>
  <c r="G534" i="8"/>
  <c r="A535" i="8"/>
  <c r="B535" i="8"/>
  <c r="C535" i="8"/>
  <c r="D535" i="8"/>
  <c r="E535" i="8"/>
  <c r="F535" i="8"/>
  <c r="G535" i="8"/>
  <c r="A536" i="8"/>
  <c r="B536" i="8"/>
  <c r="C536" i="8"/>
  <c r="D536" i="8"/>
  <c r="E536" i="8"/>
  <c r="F536" i="8"/>
  <c r="G536" i="8"/>
  <c r="A537" i="8"/>
  <c r="B537" i="8"/>
  <c r="C537" i="8"/>
  <c r="D537" i="8"/>
  <c r="E537" i="8"/>
  <c r="F537" i="8"/>
  <c r="G537" i="8"/>
  <c r="A538" i="8"/>
  <c r="B538" i="8"/>
  <c r="C538" i="8"/>
  <c r="D538" i="8"/>
  <c r="E538" i="8"/>
  <c r="F538" i="8"/>
  <c r="G538" i="8"/>
  <c r="A539" i="8"/>
  <c r="B539" i="8"/>
  <c r="C539" i="8"/>
  <c r="D539" i="8"/>
  <c r="E539" i="8"/>
  <c r="F539" i="8"/>
  <c r="G539" i="8"/>
  <c r="A540" i="8"/>
  <c r="B540" i="8"/>
  <c r="C540" i="8"/>
  <c r="D540" i="8"/>
  <c r="E540" i="8"/>
  <c r="F540" i="8"/>
  <c r="G540" i="8"/>
  <c r="A541" i="8"/>
  <c r="B541" i="8"/>
  <c r="C541" i="8"/>
  <c r="D541" i="8"/>
  <c r="E541" i="8"/>
  <c r="F541" i="8"/>
  <c r="G541" i="8"/>
  <c r="A542" i="8"/>
  <c r="B542" i="8"/>
  <c r="C542" i="8"/>
  <c r="D542" i="8"/>
  <c r="E542" i="8"/>
  <c r="F542" i="8"/>
  <c r="G542" i="8"/>
  <c r="A543" i="8"/>
  <c r="B543" i="8"/>
  <c r="C543" i="8"/>
  <c r="D543" i="8"/>
  <c r="E543" i="8"/>
  <c r="F543" i="8"/>
  <c r="G543" i="8"/>
  <c r="A544" i="8"/>
  <c r="B544" i="8"/>
  <c r="C544" i="8"/>
  <c r="D544" i="8"/>
  <c r="E544" i="8"/>
  <c r="F544" i="8"/>
  <c r="G544" i="8"/>
  <c r="A545" i="8"/>
  <c r="B545" i="8"/>
  <c r="C545" i="8"/>
  <c r="D545" i="8"/>
  <c r="E545" i="8"/>
  <c r="F545" i="8"/>
  <c r="G545" i="8"/>
  <c r="A546" i="8"/>
  <c r="B546" i="8"/>
  <c r="C546" i="8"/>
  <c r="D546" i="8"/>
  <c r="E546" i="8"/>
  <c r="F546" i="8"/>
  <c r="G546" i="8"/>
  <c r="A547" i="8"/>
  <c r="B547" i="8"/>
  <c r="C547" i="8"/>
  <c r="D547" i="8"/>
  <c r="E547" i="8"/>
  <c r="F547" i="8"/>
  <c r="G547" i="8"/>
  <c r="A548" i="8"/>
  <c r="B548" i="8"/>
  <c r="C548" i="8"/>
  <c r="D548" i="8"/>
  <c r="E548" i="8"/>
  <c r="F548" i="8"/>
  <c r="G548" i="8"/>
  <c r="A549" i="8"/>
  <c r="B549" i="8"/>
  <c r="C549" i="8"/>
  <c r="D549" i="8"/>
  <c r="E549" i="8"/>
  <c r="F549" i="8"/>
  <c r="G549" i="8"/>
  <c r="A550" i="8"/>
  <c r="B550" i="8"/>
  <c r="C550" i="8"/>
  <c r="D550" i="8"/>
  <c r="E550" i="8"/>
  <c r="F550" i="8"/>
  <c r="G550" i="8"/>
  <c r="A551" i="8"/>
  <c r="B551" i="8"/>
  <c r="C551" i="8"/>
  <c r="D551" i="8"/>
  <c r="E551" i="8"/>
  <c r="F551" i="8"/>
  <c r="G551" i="8"/>
  <c r="A552" i="8"/>
  <c r="B552" i="8"/>
  <c r="C552" i="8"/>
  <c r="D552" i="8"/>
  <c r="E552" i="8"/>
  <c r="F552" i="8"/>
  <c r="G552" i="8"/>
  <c r="A553" i="8"/>
  <c r="B553" i="8"/>
  <c r="C553" i="8"/>
  <c r="D553" i="8"/>
  <c r="E553" i="8"/>
  <c r="F553" i="8"/>
  <c r="G553" i="8"/>
  <c r="A554" i="8"/>
  <c r="B554" i="8"/>
  <c r="C554" i="8"/>
  <c r="D554" i="8"/>
  <c r="E554" i="8"/>
  <c r="F554" i="8"/>
  <c r="G554" i="8"/>
  <c r="A555" i="8"/>
  <c r="B555" i="8"/>
  <c r="C555" i="8"/>
  <c r="D555" i="8"/>
  <c r="E555" i="8"/>
  <c r="F555" i="8"/>
  <c r="G555" i="8"/>
  <c r="A556" i="8"/>
  <c r="B556" i="8"/>
  <c r="C556" i="8"/>
  <c r="D556" i="8"/>
  <c r="E556" i="8"/>
  <c r="F556" i="8"/>
  <c r="G556" i="8"/>
  <c r="A557" i="8"/>
  <c r="B557" i="8"/>
  <c r="C557" i="8"/>
  <c r="D557" i="8"/>
  <c r="E557" i="8"/>
  <c r="F557" i="8"/>
  <c r="G557" i="8"/>
  <c r="A558" i="8"/>
  <c r="B558" i="8"/>
  <c r="C558" i="8"/>
  <c r="D558" i="8"/>
  <c r="E558" i="8"/>
  <c r="F558" i="8"/>
  <c r="G558" i="8"/>
  <c r="A559" i="8"/>
  <c r="B559" i="8"/>
  <c r="C559" i="8"/>
  <c r="D559" i="8"/>
  <c r="E559" i="8"/>
  <c r="F559" i="8"/>
  <c r="G559" i="8"/>
  <c r="A560" i="8"/>
  <c r="B560" i="8"/>
  <c r="C560" i="8"/>
  <c r="D560" i="8"/>
  <c r="E560" i="8"/>
  <c r="F560" i="8"/>
  <c r="G560" i="8"/>
  <c r="A561" i="8"/>
  <c r="B561" i="8"/>
  <c r="C561" i="8"/>
  <c r="D561" i="8"/>
  <c r="E561" i="8"/>
  <c r="F561" i="8"/>
  <c r="G561" i="8"/>
  <c r="A562" i="8"/>
  <c r="B562" i="8"/>
  <c r="C562" i="8"/>
  <c r="D562" i="8"/>
  <c r="E562" i="8"/>
  <c r="F562" i="8"/>
  <c r="G562" i="8"/>
  <c r="A563" i="8"/>
  <c r="B563" i="8"/>
  <c r="C563" i="8"/>
  <c r="D563" i="8"/>
  <c r="E563" i="8"/>
  <c r="F563" i="8"/>
  <c r="G563" i="8"/>
  <c r="A564" i="8"/>
  <c r="B564" i="8"/>
  <c r="C564" i="8"/>
  <c r="D564" i="8"/>
  <c r="E564" i="8"/>
  <c r="F564" i="8"/>
  <c r="G564" i="8"/>
  <c r="A565" i="8"/>
  <c r="B565" i="8"/>
  <c r="C565" i="8"/>
  <c r="D565" i="8"/>
  <c r="E565" i="8"/>
  <c r="F565" i="8"/>
  <c r="G565" i="8"/>
  <c r="A566" i="8"/>
  <c r="B566" i="8"/>
  <c r="C566" i="8"/>
  <c r="D566" i="8"/>
  <c r="E566" i="8"/>
  <c r="F566" i="8"/>
  <c r="G566" i="8"/>
  <c r="A567" i="8"/>
  <c r="B567" i="8"/>
  <c r="C567" i="8"/>
  <c r="D567" i="8"/>
  <c r="E567" i="8"/>
  <c r="F567" i="8"/>
  <c r="G567" i="8"/>
  <c r="A568" i="8"/>
  <c r="B568" i="8"/>
  <c r="C568" i="8"/>
  <c r="D568" i="8"/>
  <c r="E568" i="8"/>
  <c r="F568" i="8"/>
  <c r="G568" i="8"/>
  <c r="A569" i="8"/>
  <c r="B569" i="8"/>
  <c r="C569" i="8"/>
  <c r="D569" i="8"/>
  <c r="E569" i="8"/>
  <c r="F569" i="8"/>
  <c r="G569" i="8"/>
  <c r="A570" i="8"/>
  <c r="B570" i="8"/>
  <c r="C570" i="8"/>
  <c r="D570" i="8"/>
  <c r="E570" i="8"/>
  <c r="F570" i="8"/>
  <c r="G570" i="8"/>
  <c r="A571" i="8"/>
  <c r="B571" i="8"/>
  <c r="C571" i="8"/>
  <c r="D571" i="8"/>
  <c r="E571" i="8"/>
  <c r="F571" i="8"/>
  <c r="G571" i="8"/>
  <c r="A572" i="8"/>
  <c r="B572" i="8"/>
  <c r="C572" i="8"/>
  <c r="D572" i="8"/>
  <c r="E572" i="8"/>
  <c r="F572" i="8"/>
  <c r="G572" i="8"/>
  <c r="A573" i="8"/>
  <c r="B573" i="8"/>
  <c r="C573" i="8"/>
  <c r="D573" i="8"/>
  <c r="E573" i="8"/>
  <c r="F573" i="8"/>
  <c r="G573" i="8"/>
  <c r="A574" i="8"/>
  <c r="B574" i="8"/>
  <c r="C574" i="8"/>
  <c r="D574" i="8"/>
  <c r="E574" i="8"/>
  <c r="F574" i="8"/>
  <c r="G574" i="8"/>
  <c r="A575" i="8"/>
  <c r="B575" i="8"/>
  <c r="C575" i="8"/>
  <c r="D575" i="8"/>
  <c r="E575" i="8"/>
  <c r="F575" i="8"/>
  <c r="G575" i="8"/>
  <c r="A576" i="8"/>
  <c r="B576" i="8"/>
  <c r="C576" i="8"/>
  <c r="D576" i="8"/>
  <c r="E576" i="8"/>
  <c r="F576" i="8"/>
  <c r="G576" i="8"/>
  <c r="A577" i="8"/>
  <c r="B577" i="8"/>
  <c r="C577" i="8"/>
  <c r="D577" i="8"/>
  <c r="E577" i="8"/>
  <c r="F577" i="8"/>
  <c r="G577" i="8"/>
  <c r="A578" i="8"/>
  <c r="B578" i="8"/>
  <c r="C578" i="8"/>
  <c r="D578" i="8"/>
  <c r="E578" i="8"/>
  <c r="F578" i="8"/>
  <c r="G578" i="8"/>
  <c r="A579" i="8"/>
  <c r="B579" i="8"/>
  <c r="C579" i="8"/>
  <c r="D579" i="8"/>
  <c r="E579" i="8"/>
  <c r="F579" i="8"/>
  <c r="G579" i="8"/>
  <c r="A580" i="8"/>
  <c r="B580" i="8"/>
  <c r="C580" i="8"/>
  <c r="D580" i="8"/>
  <c r="E580" i="8"/>
  <c r="F580" i="8"/>
  <c r="G580" i="8"/>
  <c r="A581" i="8"/>
  <c r="B581" i="8"/>
  <c r="C581" i="8"/>
  <c r="D581" i="8"/>
  <c r="E581" i="8"/>
  <c r="F581" i="8"/>
  <c r="G581" i="8"/>
  <c r="A582" i="8"/>
  <c r="B582" i="8"/>
  <c r="C582" i="8"/>
  <c r="D582" i="8"/>
  <c r="E582" i="8"/>
  <c r="F582" i="8"/>
  <c r="G582" i="8"/>
  <c r="A583" i="8"/>
  <c r="B583" i="8"/>
  <c r="C583" i="8"/>
  <c r="D583" i="8"/>
  <c r="E583" i="8"/>
  <c r="F583" i="8"/>
  <c r="G583" i="8"/>
  <c r="A584" i="8"/>
  <c r="B584" i="8"/>
  <c r="C584" i="8"/>
  <c r="D584" i="8"/>
  <c r="E584" i="8"/>
  <c r="F584" i="8"/>
  <c r="G584" i="8"/>
  <c r="A585" i="8"/>
  <c r="B585" i="8"/>
  <c r="C585" i="8"/>
  <c r="D585" i="8"/>
  <c r="E585" i="8"/>
  <c r="F585" i="8"/>
  <c r="G585" i="8"/>
  <c r="A586" i="8"/>
  <c r="B586" i="8"/>
  <c r="C586" i="8"/>
  <c r="D586" i="8"/>
  <c r="E586" i="8"/>
  <c r="F586" i="8"/>
  <c r="G586" i="8"/>
  <c r="A587" i="8"/>
  <c r="B587" i="8"/>
  <c r="C587" i="8"/>
  <c r="D587" i="8"/>
  <c r="E587" i="8"/>
  <c r="F587" i="8"/>
  <c r="G587" i="8"/>
  <c r="A588" i="8"/>
  <c r="B588" i="8"/>
  <c r="C588" i="8"/>
  <c r="D588" i="8"/>
  <c r="E588" i="8"/>
  <c r="F588" i="8"/>
  <c r="G588" i="8"/>
  <c r="A589" i="8"/>
  <c r="B589" i="8"/>
  <c r="C589" i="8"/>
  <c r="D589" i="8"/>
  <c r="E589" i="8"/>
  <c r="F589" i="8"/>
  <c r="G589" i="8"/>
  <c r="A590" i="8"/>
  <c r="B590" i="8"/>
  <c r="C590" i="8"/>
  <c r="D590" i="8"/>
  <c r="E590" i="8"/>
  <c r="F590" i="8"/>
  <c r="G590" i="8"/>
  <c r="A591" i="8"/>
  <c r="B591" i="8"/>
  <c r="C591" i="8"/>
  <c r="D591" i="8"/>
  <c r="E591" i="8"/>
  <c r="F591" i="8"/>
  <c r="G591" i="8"/>
  <c r="A592" i="8"/>
  <c r="B592" i="8"/>
  <c r="C592" i="8"/>
  <c r="D592" i="8"/>
  <c r="E592" i="8"/>
  <c r="F592" i="8"/>
  <c r="G592" i="8"/>
  <c r="A593" i="8"/>
  <c r="B593" i="8"/>
  <c r="C593" i="8"/>
  <c r="D593" i="8"/>
  <c r="E593" i="8"/>
  <c r="F593" i="8"/>
  <c r="G593" i="8"/>
  <c r="A594" i="8"/>
  <c r="B594" i="8"/>
  <c r="C594" i="8"/>
  <c r="D594" i="8"/>
  <c r="E594" i="8"/>
  <c r="F594" i="8"/>
  <c r="G594" i="8"/>
  <c r="A595" i="8"/>
  <c r="B595" i="8"/>
  <c r="C595" i="8"/>
  <c r="D595" i="8"/>
  <c r="E595" i="8"/>
  <c r="F595" i="8"/>
  <c r="G595" i="8"/>
  <c r="A596" i="8"/>
  <c r="B596" i="8"/>
  <c r="C596" i="8"/>
  <c r="D596" i="8"/>
  <c r="E596" i="8"/>
  <c r="F596" i="8"/>
  <c r="G596" i="8"/>
  <c r="A597" i="8"/>
  <c r="B597" i="8"/>
  <c r="C597" i="8"/>
  <c r="D597" i="8"/>
  <c r="E597" i="8"/>
  <c r="F597" i="8"/>
  <c r="G597" i="8"/>
  <c r="A598" i="8"/>
  <c r="B598" i="8"/>
  <c r="C598" i="8"/>
  <c r="D598" i="8"/>
  <c r="E598" i="8"/>
  <c r="F598" i="8"/>
  <c r="G598" i="8"/>
  <c r="A599" i="8"/>
  <c r="B599" i="8"/>
  <c r="C599" i="8"/>
  <c r="D599" i="8"/>
  <c r="E599" i="8"/>
  <c r="F599" i="8"/>
  <c r="G599" i="8"/>
  <c r="A600" i="8"/>
  <c r="B600" i="8"/>
  <c r="C600" i="8"/>
  <c r="D600" i="8"/>
  <c r="E600" i="8"/>
  <c r="F600" i="8"/>
  <c r="G600" i="8"/>
  <c r="A601" i="8"/>
  <c r="B601" i="8"/>
  <c r="C601" i="8"/>
  <c r="D601" i="8"/>
  <c r="E601" i="8"/>
  <c r="F601" i="8"/>
  <c r="G601" i="8"/>
  <c r="A602" i="8"/>
  <c r="B602" i="8"/>
  <c r="C602" i="8"/>
  <c r="D602" i="8"/>
  <c r="E602" i="8"/>
  <c r="F602" i="8"/>
  <c r="G602" i="8"/>
  <c r="A603" i="8"/>
  <c r="B603" i="8"/>
  <c r="C603" i="8"/>
  <c r="D603" i="8"/>
  <c r="E603" i="8"/>
  <c r="F603" i="8"/>
  <c r="G603" i="8"/>
  <c r="A604" i="8"/>
  <c r="B604" i="8"/>
  <c r="C604" i="8"/>
  <c r="D604" i="8"/>
  <c r="E604" i="8"/>
  <c r="F604" i="8"/>
  <c r="G604" i="8"/>
  <c r="A605" i="8"/>
  <c r="B605" i="8"/>
  <c r="C605" i="8"/>
  <c r="D605" i="8"/>
  <c r="E605" i="8"/>
  <c r="F605" i="8"/>
  <c r="G605" i="8"/>
  <c r="A606" i="8"/>
  <c r="B606" i="8"/>
  <c r="C606" i="8"/>
  <c r="D606" i="8"/>
  <c r="E606" i="8"/>
  <c r="F606" i="8"/>
  <c r="G606" i="8"/>
  <c r="A607" i="8"/>
  <c r="B607" i="8"/>
  <c r="C607" i="8"/>
  <c r="D607" i="8"/>
  <c r="E607" i="8"/>
  <c r="F607" i="8"/>
  <c r="G607" i="8"/>
  <c r="A608" i="8"/>
  <c r="B608" i="8"/>
  <c r="C608" i="8"/>
  <c r="D608" i="8"/>
  <c r="E608" i="8"/>
  <c r="F608" i="8"/>
  <c r="G608" i="8"/>
  <c r="A609" i="8"/>
  <c r="B609" i="8"/>
  <c r="C609" i="8"/>
  <c r="D609" i="8"/>
  <c r="E609" i="8"/>
  <c r="F609" i="8"/>
  <c r="G609" i="8"/>
  <c r="A610" i="8"/>
  <c r="B610" i="8"/>
  <c r="C610" i="8"/>
  <c r="D610" i="8"/>
  <c r="E610" i="8"/>
  <c r="F610" i="8"/>
  <c r="G610" i="8"/>
  <c r="A611" i="8"/>
  <c r="B611" i="8"/>
  <c r="C611" i="8"/>
  <c r="D611" i="8"/>
  <c r="E611" i="8"/>
  <c r="F611" i="8"/>
  <c r="G611" i="8"/>
  <c r="A612" i="8"/>
  <c r="B612" i="8"/>
  <c r="C612" i="8"/>
  <c r="D612" i="8"/>
  <c r="E612" i="8"/>
  <c r="F612" i="8"/>
  <c r="G612" i="8"/>
  <c r="A613" i="8"/>
  <c r="B613" i="8"/>
  <c r="C613" i="8"/>
  <c r="D613" i="8"/>
  <c r="E613" i="8"/>
  <c r="F613" i="8"/>
  <c r="G613" i="8"/>
  <c r="A614" i="8"/>
  <c r="B614" i="8"/>
  <c r="C614" i="8"/>
  <c r="D614" i="8"/>
  <c r="E614" i="8"/>
  <c r="F614" i="8"/>
  <c r="G614" i="8"/>
  <c r="A615" i="8"/>
  <c r="B615" i="8"/>
  <c r="C615" i="8"/>
  <c r="D615" i="8"/>
  <c r="E615" i="8"/>
  <c r="F615" i="8"/>
  <c r="G615" i="8"/>
  <c r="A616" i="8"/>
  <c r="B616" i="8"/>
  <c r="C616" i="8"/>
  <c r="D616" i="8"/>
  <c r="E616" i="8"/>
  <c r="F616" i="8"/>
  <c r="G616" i="8"/>
  <c r="A617" i="8"/>
  <c r="B617" i="8"/>
  <c r="C617" i="8"/>
  <c r="D617" i="8"/>
  <c r="E617" i="8"/>
  <c r="F617" i="8"/>
  <c r="G617" i="8"/>
  <c r="A618" i="8"/>
  <c r="B618" i="8"/>
  <c r="C618" i="8"/>
  <c r="D618" i="8"/>
  <c r="E618" i="8"/>
  <c r="F618" i="8"/>
  <c r="G618" i="8"/>
  <c r="A619" i="8"/>
  <c r="B619" i="8"/>
  <c r="C619" i="8"/>
  <c r="D619" i="8"/>
  <c r="E619" i="8"/>
  <c r="F619" i="8"/>
  <c r="G619" i="8"/>
  <c r="A620" i="8"/>
  <c r="B620" i="8"/>
  <c r="C620" i="8"/>
  <c r="D620" i="8"/>
  <c r="E620" i="8"/>
  <c r="F620" i="8"/>
  <c r="G620" i="8"/>
  <c r="A621" i="8"/>
  <c r="B621" i="8"/>
  <c r="C621" i="8"/>
  <c r="D621" i="8"/>
  <c r="E621" i="8"/>
  <c r="F621" i="8"/>
  <c r="G621" i="8"/>
  <c r="A622" i="8"/>
  <c r="B622" i="8"/>
  <c r="C622" i="8"/>
  <c r="D622" i="8"/>
  <c r="E622" i="8"/>
  <c r="F622" i="8"/>
  <c r="G622" i="8"/>
  <c r="A623" i="8"/>
  <c r="B623" i="8"/>
  <c r="C623" i="8"/>
  <c r="D623" i="8"/>
  <c r="E623" i="8"/>
  <c r="F623" i="8"/>
  <c r="G623" i="8"/>
  <c r="A624" i="8"/>
  <c r="B624" i="8"/>
  <c r="C624" i="8"/>
  <c r="D624" i="8"/>
  <c r="E624" i="8"/>
  <c r="F624" i="8"/>
  <c r="G624" i="8"/>
  <c r="A625" i="8"/>
  <c r="B625" i="8"/>
  <c r="C625" i="8"/>
  <c r="D625" i="8"/>
  <c r="E625" i="8"/>
  <c r="F625" i="8"/>
  <c r="G625" i="8"/>
  <c r="A626" i="8"/>
  <c r="B626" i="8"/>
  <c r="C626" i="8"/>
  <c r="D626" i="8"/>
  <c r="E626" i="8"/>
  <c r="F626" i="8"/>
  <c r="G626" i="8"/>
  <c r="A627" i="8"/>
  <c r="B627" i="8"/>
  <c r="C627" i="8"/>
  <c r="D627" i="8"/>
  <c r="E627" i="8"/>
  <c r="F627" i="8"/>
  <c r="G627" i="8"/>
  <c r="A628" i="8"/>
  <c r="B628" i="8"/>
  <c r="C628" i="8"/>
  <c r="D628" i="8"/>
  <c r="E628" i="8"/>
  <c r="F628" i="8"/>
  <c r="G628" i="8"/>
  <c r="A629" i="8"/>
  <c r="B629" i="8"/>
  <c r="C629" i="8"/>
  <c r="D629" i="8"/>
  <c r="E629" i="8"/>
  <c r="F629" i="8"/>
  <c r="G629" i="8"/>
  <c r="A630" i="8"/>
  <c r="B630" i="8"/>
  <c r="C630" i="8"/>
  <c r="D630" i="8"/>
  <c r="E630" i="8"/>
  <c r="F630" i="8"/>
  <c r="G630" i="8"/>
  <c r="A631" i="8"/>
  <c r="B631" i="8"/>
  <c r="C631" i="8"/>
  <c r="D631" i="8"/>
  <c r="E631" i="8"/>
  <c r="F631" i="8"/>
  <c r="G631" i="8"/>
  <c r="A632" i="8"/>
  <c r="B632" i="8"/>
  <c r="C632" i="8"/>
  <c r="D632" i="8"/>
  <c r="E632" i="8"/>
  <c r="F632" i="8"/>
  <c r="G632" i="8"/>
  <c r="A633" i="8"/>
  <c r="B633" i="8"/>
  <c r="C633" i="8"/>
  <c r="D633" i="8"/>
  <c r="E633" i="8"/>
  <c r="F633" i="8"/>
  <c r="G633" i="8"/>
  <c r="A634" i="8"/>
  <c r="B634" i="8"/>
  <c r="C634" i="8"/>
  <c r="D634" i="8"/>
  <c r="E634" i="8"/>
  <c r="F634" i="8"/>
  <c r="G634" i="8"/>
  <c r="A635" i="8"/>
  <c r="B635" i="8"/>
  <c r="C635" i="8"/>
  <c r="D635" i="8"/>
  <c r="E635" i="8"/>
  <c r="F635" i="8"/>
  <c r="G635" i="8"/>
  <c r="A636" i="8"/>
  <c r="B636" i="8"/>
  <c r="C636" i="8"/>
  <c r="D636" i="8"/>
  <c r="E636" i="8"/>
  <c r="F636" i="8"/>
  <c r="G636" i="8"/>
  <c r="A637" i="8"/>
  <c r="B637" i="8"/>
  <c r="C637" i="8"/>
  <c r="D637" i="8"/>
  <c r="E637" i="8"/>
  <c r="F637" i="8"/>
  <c r="G637" i="8"/>
  <c r="A638" i="8"/>
  <c r="B638" i="8"/>
  <c r="C638" i="8"/>
  <c r="D638" i="8"/>
  <c r="E638" i="8"/>
  <c r="F638" i="8"/>
  <c r="G638" i="8"/>
  <c r="A639" i="8"/>
  <c r="B639" i="8"/>
  <c r="C639" i="8"/>
  <c r="D639" i="8"/>
  <c r="E639" i="8"/>
  <c r="F639" i="8"/>
  <c r="G639" i="8"/>
  <c r="A640" i="8"/>
  <c r="B640" i="8"/>
  <c r="C640" i="8"/>
  <c r="D640" i="8"/>
  <c r="E640" i="8"/>
  <c r="F640" i="8"/>
  <c r="G640" i="8"/>
  <c r="A641" i="8"/>
  <c r="B641" i="8"/>
  <c r="C641" i="8"/>
  <c r="D641" i="8"/>
  <c r="E641" i="8"/>
  <c r="F641" i="8"/>
  <c r="G641" i="8"/>
  <c r="A642" i="8"/>
  <c r="B642" i="8"/>
  <c r="C642" i="8"/>
  <c r="D642" i="8"/>
  <c r="E642" i="8"/>
  <c r="F642" i="8"/>
  <c r="G642" i="8"/>
  <c r="A643" i="8"/>
  <c r="B643" i="8"/>
  <c r="C643" i="8"/>
  <c r="D643" i="8"/>
  <c r="E643" i="8"/>
  <c r="F643" i="8"/>
  <c r="G643" i="8"/>
  <c r="A644" i="8"/>
  <c r="B644" i="8"/>
  <c r="C644" i="8"/>
  <c r="D644" i="8"/>
  <c r="E644" i="8"/>
  <c r="F644" i="8"/>
  <c r="G644" i="8"/>
  <c r="A645" i="8"/>
  <c r="B645" i="8"/>
  <c r="C645" i="8"/>
  <c r="D645" i="8"/>
  <c r="E645" i="8"/>
  <c r="F645" i="8"/>
  <c r="G645" i="8"/>
  <c r="A646" i="8"/>
  <c r="B646" i="8"/>
  <c r="C646" i="8"/>
  <c r="D646" i="8"/>
  <c r="E646" i="8"/>
  <c r="F646" i="8"/>
  <c r="G646" i="8"/>
  <c r="A647" i="8"/>
  <c r="B647" i="8"/>
  <c r="C647" i="8"/>
  <c r="D647" i="8"/>
  <c r="E647" i="8"/>
  <c r="F647" i="8"/>
  <c r="G647" i="8"/>
  <c r="A648" i="8"/>
  <c r="B648" i="8"/>
  <c r="C648" i="8"/>
  <c r="D648" i="8"/>
  <c r="E648" i="8"/>
  <c r="F648" i="8"/>
  <c r="G648" i="8"/>
  <c r="A649" i="8"/>
  <c r="B649" i="8"/>
  <c r="C649" i="8"/>
  <c r="D649" i="8"/>
  <c r="E649" i="8"/>
  <c r="F649" i="8"/>
  <c r="G649" i="8"/>
  <c r="A650" i="8"/>
  <c r="B650" i="8"/>
  <c r="C650" i="8"/>
  <c r="D650" i="8"/>
  <c r="E650" i="8"/>
  <c r="F650" i="8"/>
  <c r="G650" i="8"/>
  <c r="A651" i="8"/>
  <c r="B651" i="8"/>
  <c r="C651" i="8"/>
  <c r="D651" i="8"/>
  <c r="E651" i="8"/>
  <c r="F651" i="8"/>
  <c r="G651" i="8"/>
  <c r="A652" i="8"/>
  <c r="B652" i="8"/>
  <c r="C652" i="8"/>
  <c r="D652" i="8"/>
  <c r="E652" i="8"/>
  <c r="F652" i="8"/>
  <c r="G652" i="8"/>
  <c r="A653" i="8"/>
  <c r="B653" i="8"/>
  <c r="C653" i="8"/>
  <c r="D653" i="8"/>
  <c r="E653" i="8"/>
  <c r="F653" i="8"/>
  <c r="G653" i="8"/>
  <c r="A654" i="8"/>
  <c r="B654" i="8"/>
  <c r="C654" i="8"/>
  <c r="D654" i="8"/>
  <c r="E654" i="8"/>
  <c r="F654" i="8"/>
  <c r="G654" i="8"/>
  <c r="A655" i="8"/>
  <c r="B655" i="8"/>
  <c r="C655" i="8"/>
  <c r="D655" i="8"/>
  <c r="E655" i="8"/>
  <c r="F655" i="8"/>
  <c r="G655" i="8"/>
  <c r="A656" i="8"/>
  <c r="B656" i="8"/>
  <c r="C656" i="8"/>
  <c r="D656" i="8"/>
  <c r="E656" i="8"/>
  <c r="F656" i="8"/>
  <c r="G656" i="8"/>
  <c r="A657" i="8"/>
  <c r="B657" i="8"/>
  <c r="C657" i="8"/>
  <c r="D657" i="8"/>
  <c r="E657" i="8"/>
  <c r="F657" i="8"/>
  <c r="G657" i="8"/>
  <c r="A658" i="8"/>
  <c r="B658" i="8"/>
  <c r="C658" i="8"/>
  <c r="D658" i="8"/>
  <c r="E658" i="8"/>
  <c r="F658" i="8"/>
  <c r="G658" i="8"/>
  <c r="A659" i="8"/>
  <c r="B659" i="8"/>
  <c r="C659" i="8"/>
  <c r="D659" i="8"/>
  <c r="E659" i="8"/>
  <c r="F659" i="8"/>
  <c r="G659" i="8"/>
  <c r="A660" i="8"/>
  <c r="B660" i="8"/>
  <c r="C660" i="8"/>
  <c r="D660" i="8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E660" i="8"/>
  <c r="F660" i="8"/>
  <c r="G660" i="8"/>
  <c r="A661" i="8"/>
  <c r="B661" i="8"/>
  <c r="C661" i="8"/>
  <c r="E661" i="8"/>
  <c r="F661" i="8"/>
  <c r="G661" i="8"/>
  <c r="A662" i="8"/>
  <c r="B662" i="8"/>
  <c r="C662" i="8"/>
  <c r="E662" i="8"/>
  <c r="F662" i="8"/>
  <c r="G662" i="8"/>
  <c r="A663" i="8"/>
  <c r="B663" i="8"/>
  <c r="C663" i="8"/>
  <c r="E663" i="8"/>
  <c r="F663" i="8"/>
  <c r="G663" i="8"/>
  <c r="A664" i="8"/>
  <c r="B664" i="8"/>
  <c r="C664" i="8"/>
  <c r="E664" i="8"/>
  <c r="F664" i="8"/>
  <c r="G664" i="8"/>
  <c r="A665" i="8"/>
  <c r="B665" i="8"/>
  <c r="C665" i="8"/>
  <c r="E665" i="8"/>
  <c r="F665" i="8"/>
  <c r="G665" i="8"/>
  <c r="A666" i="8"/>
  <c r="B666" i="8"/>
  <c r="C666" i="8"/>
  <c r="E666" i="8"/>
  <c r="F666" i="8"/>
  <c r="G666" i="8"/>
  <c r="A667" i="8"/>
  <c r="B667" i="8"/>
  <c r="C667" i="8"/>
  <c r="E667" i="8"/>
  <c r="F667" i="8"/>
  <c r="G667" i="8"/>
  <c r="A668" i="8"/>
  <c r="B668" i="8"/>
  <c r="C668" i="8"/>
  <c r="E668" i="8"/>
  <c r="F668" i="8"/>
  <c r="G668" i="8"/>
  <c r="A669" i="8"/>
  <c r="B669" i="8"/>
  <c r="C669" i="8"/>
  <c r="E669" i="8"/>
  <c r="F669" i="8"/>
  <c r="G669" i="8"/>
  <c r="A670" i="8"/>
  <c r="B670" i="8"/>
  <c r="C670" i="8"/>
  <c r="E670" i="8"/>
  <c r="F670" i="8"/>
  <c r="G670" i="8"/>
  <c r="A671" i="8"/>
  <c r="B671" i="8"/>
  <c r="C671" i="8"/>
  <c r="E671" i="8"/>
  <c r="F671" i="8"/>
  <c r="G671" i="8"/>
  <c r="A672" i="8"/>
  <c r="B672" i="8"/>
  <c r="C672" i="8"/>
  <c r="E672" i="8"/>
  <c r="F672" i="8"/>
  <c r="G672" i="8"/>
  <c r="A673" i="8"/>
  <c r="B673" i="8"/>
  <c r="C673" i="8"/>
  <c r="E673" i="8"/>
  <c r="F673" i="8"/>
  <c r="G673" i="8"/>
  <c r="A674" i="8"/>
  <c r="B674" i="8"/>
  <c r="C674" i="8"/>
  <c r="E674" i="8"/>
  <c r="F674" i="8"/>
  <c r="G674" i="8"/>
  <c r="A675" i="8"/>
  <c r="B675" i="8"/>
  <c r="C675" i="8"/>
  <c r="E675" i="8"/>
  <c r="F675" i="8"/>
  <c r="G675" i="8"/>
  <c r="A676" i="8"/>
  <c r="B676" i="8"/>
  <c r="C676" i="8"/>
  <c r="E676" i="8"/>
  <c r="F676" i="8"/>
  <c r="G676" i="8"/>
  <c r="A677" i="8"/>
  <c r="B677" i="8"/>
  <c r="C677" i="8"/>
  <c r="E677" i="8"/>
  <c r="F677" i="8"/>
  <c r="G677" i="8"/>
  <c r="A678" i="8"/>
  <c r="B678" i="8"/>
  <c r="C678" i="8"/>
  <c r="E678" i="8"/>
  <c r="F678" i="8"/>
  <c r="G678" i="8"/>
  <c r="A679" i="8"/>
  <c r="B679" i="8"/>
  <c r="C679" i="8"/>
  <c r="E679" i="8"/>
  <c r="F679" i="8"/>
  <c r="G679" i="8"/>
  <c r="A680" i="8"/>
  <c r="B680" i="8"/>
  <c r="C680" i="8"/>
  <c r="E680" i="8"/>
  <c r="F680" i="8"/>
  <c r="G680" i="8"/>
  <c r="A681" i="8"/>
  <c r="B681" i="8"/>
  <c r="C681" i="8"/>
  <c r="E681" i="8"/>
  <c r="F681" i="8"/>
  <c r="G681" i="8"/>
  <c r="A682" i="8"/>
  <c r="B682" i="8"/>
  <c r="C682" i="8"/>
  <c r="E682" i="8"/>
  <c r="F682" i="8"/>
  <c r="G682" i="8"/>
  <c r="A683" i="8"/>
  <c r="B683" i="8"/>
  <c r="C683" i="8"/>
  <c r="E683" i="8"/>
  <c r="F683" i="8"/>
  <c r="G683" i="8"/>
  <c r="A684" i="8"/>
  <c r="B684" i="8"/>
  <c r="C684" i="8"/>
  <c r="E684" i="8"/>
  <c r="F684" i="8"/>
  <c r="G684" i="8"/>
  <c r="A685" i="8"/>
  <c r="B685" i="8"/>
  <c r="C685" i="8"/>
  <c r="E685" i="8"/>
  <c r="F685" i="8"/>
  <c r="G685" i="8"/>
  <c r="A686" i="8"/>
  <c r="B686" i="8"/>
  <c r="C686" i="8"/>
  <c r="E686" i="8"/>
  <c r="F686" i="8"/>
  <c r="G686" i="8"/>
  <c r="A687" i="8"/>
  <c r="B687" i="8"/>
  <c r="C687" i="8"/>
  <c r="E687" i="8"/>
  <c r="F687" i="8"/>
  <c r="G687" i="8"/>
  <c r="A688" i="8"/>
  <c r="B688" i="8"/>
  <c r="C688" i="8"/>
  <c r="E688" i="8"/>
  <c r="F688" i="8"/>
  <c r="G688" i="8"/>
  <c r="A689" i="8"/>
  <c r="B689" i="8"/>
  <c r="C689" i="8"/>
  <c r="E689" i="8"/>
  <c r="F689" i="8"/>
  <c r="G689" i="8"/>
  <c r="A690" i="8"/>
  <c r="B690" i="8"/>
  <c r="C690" i="8"/>
  <c r="E690" i="8"/>
  <c r="F690" i="8"/>
  <c r="G690" i="8"/>
  <c r="A691" i="8"/>
  <c r="B691" i="8"/>
  <c r="C691" i="8"/>
  <c r="E691" i="8"/>
  <c r="F691" i="8"/>
  <c r="G691" i="8"/>
  <c r="A692" i="8"/>
  <c r="B692" i="8"/>
  <c r="C692" i="8"/>
  <c r="E692" i="8"/>
  <c r="F692" i="8"/>
  <c r="G692" i="8"/>
  <c r="A693" i="8"/>
  <c r="B693" i="8"/>
  <c r="C693" i="8"/>
  <c r="E693" i="8"/>
  <c r="F693" i="8"/>
  <c r="G693" i="8"/>
  <c r="A694" i="8"/>
  <c r="B694" i="8"/>
  <c r="C694" i="8"/>
  <c r="E694" i="8"/>
  <c r="F694" i="8"/>
  <c r="G694" i="8"/>
  <c r="A695" i="8"/>
  <c r="B695" i="8"/>
  <c r="C695" i="8"/>
  <c r="E695" i="8"/>
  <c r="F695" i="8"/>
  <c r="G695" i="8"/>
  <c r="A696" i="8"/>
  <c r="B696" i="8"/>
  <c r="C696" i="8"/>
  <c r="E696" i="8"/>
  <c r="F696" i="8"/>
  <c r="G696" i="8"/>
  <c r="A697" i="8"/>
  <c r="B697" i="8"/>
  <c r="C697" i="8"/>
  <c r="E697" i="8"/>
  <c r="F697" i="8"/>
  <c r="G697" i="8"/>
  <c r="A698" i="8"/>
  <c r="B698" i="8"/>
  <c r="C698" i="8"/>
  <c r="E698" i="8"/>
  <c r="F698" i="8"/>
  <c r="G698" i="8"/>
  <c r="A699" i="8"/>
  <c r="B699" i="8"/>
  <c r="C699" i="8"/>
  <c r="E699" i="8"/>
  <c r="F699" i="8"/>
  <c r="G699" i="8"/>
  <c r="A700" i="8"/>
  <c r="B700" i="8"/>
  <c r="C700" i="8"/>
  <c r="E700" i="8"/>
  <c r="F700" i="8"/>
  <c r="G700" i="8"/>
  <c r="A701" i="8"/>
  <c r="B701" i="8"/>
  <c r="C701" i="8"/>
  <c r="E701" i="8"/>
  <c r="F701" i="8"/>
  <c r="G701" i="8"/>
  <c r="A702" i="8"/>
  <c r="B702" i="8"/>
  <c r="C702" i="8"/>
  <c r="E702" i="8"/>
  <c r="F702" i="8"/>
  <c r="G702" i="8"/>
  <c r="A703" i="8"/>
  <c r="B703" i="8"/>
  <c r="C703" i="8"/>
  <c r="E703" i="8"/>
  <c r="F703" i="8"/>
  <c r="G703" i="8"/>
  <c r="A704" i="8"/>
  <c r="B704" i="8"/>
  <c r="C704" i="8"/>
  <c r="E704" i="8"/>
  <c r="F704" i="8"/>
  <c r="G704" i="8"/>
  <c r="A705" i="8"/>
  <c r="B705" i="8"/>
  <c r="C705" i="8"/>
  <c r="E705" i="8"/>
  <c r="F705" i="8"/>
  <c r="G705" i="8"/>
  <c r="A706" i="8"/>
  <c r="B706" i="8"/>
  <c r="C706" i="8"/>
  <c r="E706" i="8"/>
  <c r="F706" i="8"/>
  <c r="G706" i="8"/>
  <c r="A707" i="8"/>
  <c r="B707" i="8"/>
  <c r="C707" i="8"/>
  <c r="E707" i="8"/>
  <c r="F707" i="8"/>
  <c r="G707" i="8"/>
  <c r="A708" i="8"/>
  <c r="B708" i="8"/>
  <c r="C708" i="8"/>
  <c r="E708" i="8"/>
  <c r="F708" i="8"/>
  <c r="G708" i="8"/>
  <c r="A709" i="8"/>
  <c r="B709" i="8"/>
  <c r="C709" i="8"/>
  <c r="E709" i="8"/>
  <c r="F709" i="8"/>
  <c r="G709" i="8"/>
  <c r="A710" i="8"/>
  <c r="B710" i="8"/>
  <c r="C710" i="8"/>
  <c r="E710" i="8"/>
  <c r="F710" i="8"/>
  <c r="G710" i="8"/>
  <c r="A711" i="8"/>
  <c r="B711" i="8"/>
  <c r="C711" i="8"/>
  <c r="E711" i="8"/>
  <c r="F711" i="8"/>
  <c r="G711" i="8"/>
  <c r="A712" i="8"/>
  <c r="B712" i="8"/>
  <c r="C712" i="8"/>
  <c r="E712" i="8"/>
  <c r="F712" i="8"/>
  <c r="G712" i="8"/>
  <c r="A713" i="8"/>
  <c r="B713" i="8"/>
  <c r="C713" i="8"/>
  <c r="E713" i="8"/>
  <c r="F713" i="8"/>
  <c r="G713" i="8"/>
  <c r="A714" i="8"/>
  <c r="B714" i="8"/>
  <c r="C714" i="8"/>
  <c r="E714" i="8"/>
  <c r="F714" i="8"/>
  <c r="G714" i="8"/>
  <c r="A715" i="8"/>
  <c r="B715" i="8"/>
  <c r="C715" i="8"/>
  <c r="E715" i="8"/>
  <c r="F715" i="8"/>
  <c r="G715" i="8"/>
  <c r="A716" i="8"/>
  <c r="B716" i="8"/>
  <c r="C716" i="8"/>
  <c r="E716" i="8"/>
  <c r="F716" i="8"/>
  <c r="G716" i="8"/>
  <c r="A717" i="8"/>
  <c r="B717" i="8"/>
  <c r="C717" i="8"/>
  <c r="E717" i="8"/>
  <c r="F717" i="8"/>
  <c r="G717" i="8"/>
  <c r="A718" i="8"/>
  <c r="B718" i="8"/>
  <c r="C718" i="8"/>
  <c r="E718" i="8"/>
  <c r="F718" i="8"/>
  <c r="G718" i="8"/>
  <c r="A719" i="8"/>
  <c r="B719" i="8"/>
  <c r="C719" i="8"/>
  <c r="E719" i="8"/>
  <c r="F719" i="8"/>
  <c r="G719" i="8"/>
  <c r="A720" i="8"/>
  <c r="B720" i="8"/>
  <c r="C720" i="8"/>
  <c r="E720" i="8"/>
  <c r="F720" i="8"/>
  <c r="G720" i="8"/>
  <c r="A721" i="8"/>
  <c r="B721" i="8"/>
  <c r="C721" i="8"/>
  <c r="E721" i="8"/>
  <c r="F721" i="8"/>
  <c r="G721" i="8"/>
  <c r="A722" i="8"/>
  <c r="B722" i="8"/>
  <c r="C722" i="8"/>
  <c r="E722" i="8"/>
  <c r="F722" i="8"/>
  <c r="G722" i="8"/>
  <c r="A723" i="8"/>
  <c r="B723" i="8"/>
  <c r="C723" i="8"/>
  <c r="E723" i="8"/>
  <c r="F723" i="8"/>
  <c r="G723" i="8"/>
  <c r="A724" i="8"/>
  <c r="B724" i="8"/>
  <c r="C724" i="8"/>
  <c r="E724" i="8"/>
  <c r="F724" i="8"/>
  <c r="G724" i="8"/>
  <c r="A725" i="8"/>
  <c r="B725" i="8"/>
  <c r="C725" i="8"/>
  <c r="E725" i="8"/>
  <c r="F725" i="8"/>
  <c r="G725" i="8"/>
  <c r="A726" i="8"/>
  <c r="B726" i="8"/>
  <c r="C726" i="8"/>
  <c r="E726" i="8"/>
  <c r="F726" i="8"/>
  <c r="G726" i="8"/>
  <c r="A727" i="8"/>
  <c r="B727" i="8"/>
  <c r="C727" i="8"/>
  <c r="E727" i="8"/>
  <c r="F727" i="8"/>
  <c r="G727" i="8"/>
  <c r="A728" i="8"/>
  <c r="B728" i="8"/>
  <c r="C728" i="8"/>
  <c r="E728" i="8"/>
  <c r="F728" i="8"/>
  <c r="G728" i="8"/>
  <c r="A729" i="8"/>
  <c r="B729" i="8"/>
  <c r="C729" i="8"/>
  <c r="E729" i="8"/>
  <c r="F729" i="8"/>
  <c r="G729" i="8"/>
  <c r="A730" i="8"/>
  <c r="B730" i="8"/>
  <c r="C730" i="8"/>
  <c r="E730" i="8"/>
  <c r="F730" i="8"/>
  <c r="G730" i="8"/>
  <c r="A731" i="8"/>
  <c r="B731" i="8"/>
  <c r="C731" i="8"/>
  <c r="E731" i="8"/>
  <c r="F731" i="8"/>
  <c r="G731" i="8"/>
  <c r="A732" i="8"/>
  <c r="B732" i="8"/>
  <c r="C732" i="8"/>
  <c r="E732" i="8"/>
  <c r="F732" i="8"/>
  <c r="G732" i="8"/>
  <c r="A733" i="8"/>
  <c r="B733" i="8"/>
  <c r="C733" i="8"/>
  <c r="E733" i="8"/>
  <c r="F733" i="8"/>
  <c r="G733" i="8"/>
  <c r="A734" i="8"/>
  <c r="B734" i="8"/>
  <c r="C734" i="8"/>
  <c r="E734" i="8"/>
  <c r="F734" i="8"/>
  <c r="G734" i="8"/>
  <c r="A735" i="8"/>
  <c r="B735" i="8"/>
  <c r="C735" i="8"/>
  <c r="E735" i="8"/>
  <c r="F735" i="8"/>
  <c r="G735" i="8"/>
  <c r="A736" i="8"/>
  <c r="B736" i="8"/>
  <c r="C736" i="8"/>
  <c r="E736" i="8"/>
  <c r="F736" i="8"/>
  <c r="G736" i="8"/>
  <c r="A737" i="8"/>
  <c r="B737" i="8"/>
  <c r="C737" i="8"/>
  <c r="E737" i="8"/>
  <c r="F737" i="8"/>
  <c r="G737" i="8"/>
  <c r="A738" i="8"/>
  <c r="B738" i="8"/>
  <c r="C738" i="8"/>
  <c r="E738" i="8"/>
  <c r="F738" i="8"/>
  <c r="G738" i="8"/>
  <c r="A739" i="8"/>
  <c r="B739" i="8"/>
  <c r="C739" i="8"/>
  <c r="E739" i="8"/>
  <c r="F739" i="8"/>
  <c r="G739" i="8"/>
  <c r="A740" i="8"/>
  <c r="B740" i="8"/>
  <c r="C740" i="8"/>
  <c r="E740" i="8"/>
  <c r="F740" i="8"/>
  <c r="G740" i="8"/>
  <c r="A741" i="8"/>
  <c r="B741" i="8"/>
  <c r="C741" i="8"/>
  <c r="E741" i="8"/>
  <c r="F741" i="8"/>
  <c r="G741" i="8"/>
  <c r="A742" i="8"/>
  <c r="B742" i="8"/>
  <c r="C742" i="8"/>
  <c r="E742" i="8"/>
  <c r="F742" i="8"/>
  <c r="G742" i="8"/>
  <c r="A743" i="8"/>
  <c r="B743" i="8"/>
  <c r="C743" i="8"/>
  <c r="E743" i="8"/>
  <c r="F743" i="8"/>
  <c r="G743" i="8"/>
  <c r="A744" i="8"/>
  <c r="B744" i="8"/>
  <c r="C744" i="8"/>
  <c r="E744" i="8"/>
  <c r="F744" i="8"/>
  <c r="G744" i="8"/>
  <c r="A745" i="8"/>
  <c r="B745" i="8"/>
  <c r="C745" i="8"/>
  <c r="E745" i="8"/>
  <c r="F745" i="8"/>
  <c r="G745" i="8"/>
  <c r="A746" i="8"/>
  <c r="B746" i="8"/>
  <c r="C746" i="8"/>
  <c r="E746" i="8"/>
  <c r="F746" i="8"/>
  <c r="G746" i="8"/>
  <c r="A747" i="8"/>
  <c r="B747" i="8"/>
  <c r="C747" i="8"/>
  <c r="E747" i="8"/>
  <c r="F747" i="8"/>
  <c r="G747" i="8"/>
  <c r="A748" i="8"/>
  <c r="B748" i="8"/>
  <c r="C748" i="8"/>
  <c r="E748" i="8"/>
  <c r="F748" i="8"/>
  <c r="G748" i="8"/>
  <c r="A749" i="8"/>
  <c r="B749" i="8"/>
  <c r="C749" i="8"/>
  <c r="E749" i="8"/>
  <c r="F749" i="8"/>
  <c r="G749" i="8"/>
  <c r="A750" i="8"/>
  <c r="B750" i="8"/>
  <c r="C750" i="8"/>
  <c r="E750" i="8"/>
  <c r="F750" i="8"/>
  <c r="G750" i="8"/>
  <c r="A751" i="8"/>
  <c r="B751" i="8"/>
  <c r="C751" i="8"/>
  <c r="E751" i="8"/>
  <c r="F751" i="8"/>
  <c r="G751" i="8"/>
  <c r="A752" i="8"/>
  <c r="B752" i="8"/>
  <c r="C752" i="8"/>
  <c r="E752" i="8"/>
  <c r="F752" i="8"/>
  <c r="G752" i="8"/>
  <c r="A753" i="8"/>
  <c r="B753" i="8"/>
  <c r="C753" i="8"/>
  <c r="E753" i="8"/>
  <c r="F753" i="8"/>
  <c r="G753" i="8"/>
  <c r="A754" i="8"/>
  <c r="B754" i="8"/>
  <c r="C754" i="8"/>
  <c r="E754" i="8"/>
  <c r="F754" i="8"/>
  <c r="G754" i="8"/>
  <c r="A755" i="8"/>
  <c r="B755" i="8"/>
  <c r="C755" i="8"/>
  <c r="E755" i="8"/>
  <c r="F755" i="8"/>
  <c r="G755" i="8"/>
  <c r="A756" i="8"/>
  <c r="B756" i="8"/>
  <c r="C756" i="8"/>
  <c r="E756" i="8"/>
  <c r="F756" i="8"/>
  <c r="G756" i="8"/>
  <c r="A757" i="8"/>
  <c r="B757" i="8"/>
  <c r="C757" i="8"/>
  <c r="E757" i="8"/>
  <c r="F757" i="8"/>
  <c r="G757" i="8"/>
  <c r="A758" i="8"/>
  <c r="B758" i="8"/>
  <c r="C758" i="8"/>
  <c r="E758" i="8"/>
  <c r="F758" i="8"/>
  <c r="G758" i="8"/>
  <c r="A759" i="8"/>
  <c r="B759" i="8"/>
  <c r="C759" i="8"/>
  <c r="E759" i="8"/>
  <c r="F759" i="8"/>
  <c r="G759" i="8"/>
  <c r="A760" i="8"/>
  <c r="B760" i="8"/>
  <c r="C760" i="8"/>
  <c r="E760" i="8"/>
  <c r="F760" i="8"/>
  <c r="G760" i="8"/>
  <c r="A761" i="8"/>
  <c r="B761" i="8"/>
  <c r="C761" i="8"/>
  <c r="E761" i="8"/>
  <c r="F761" i="8"/>
  <c r="G761" i="8"/>
  <c r="A762" i="8"/>
  <c r="B762" i="8"/>
  <c r="C762" i="8"/>
  <c r="E762" i="8"/>
  <c r="F762" i="8"/>
  <c r="G762" i="8"/>
  <c r="A763" i="8"/>
  <c r="B763" i="8"/>
  <c r="C763" i="8"/>
  <c r="E763" i="8"/>
  <c r="F763" i="8"/>
  <c r="G763" i="8"/>
  <c r="A764" i="8"/>
  <c r="B764" i="8"/>
  <c r="C764" i="8"/>
  <c r="E764" i="8"/>
  <c r="F764" i="8"/>
  <c r="G764" i="8"/>
  <c r="A765" i="8"/>
  <c r="B765" i="8"/>
  <c r="C765" i="8"/>
  <c r="E765" i="8"/>
  <c r="F765" i="8"/>
  <c r="G765" i="8"/>
  <c r="A766" i="8"/>
  <c r="B766" i="8"/>
  <c r="C766" i="8"/>
  <c r="E766" i="8"/>
  <c r="F766" i="8"/>
  <c r="G766" i="8"/>
  <c r="A767" i="8"/>
  <c r="B767" i="8"/>
  <c r="C767" i="8"/>
  <c r="E767" i="8"/>
  <c r="F767" i="8"/>
  <c r="G767" i="8"/>
  <c r="A768" i="8"/>
  <c r="B768" i="8"/>
  <c r="C768" i="8"/>
  <c r="E768" i="8"/>
  <c r="F768" i="8"/>
  <c r="G768" i="8"/>
  <c r="A769" i="8"/>
  <c r="B769" i="8"/>
  <c r="C769" i="8"/>
  <c r="E769" i="8"/>
  <c r="F769" i="8"/>
  <c r="G769" i="8"/>
  <c r="A770" i="8"/>
  <c r="B770" i="8"/>
  <c r="C770" i="8"/>
  <c r="E770" i="8"/>
  <c r="F770" i="8"/>
  <c r="G770" i="8"/>
  <c r="A771" i="8"/>
  <c r="B771" i="8"/>
  <c r="C771" i="8"/>
  <c r="E771" i="8"/>
  <c r="F771" i="8"/>
  <c r="G771" i="8"/>
  <c r="A772" i="8"/>
  <c r="B772" i="8"/>
  <c r="C772" i="8"/>
  <c r="E772" i="8"/>
  <c r="F772" i="8"/>
  <c r="G772" i="8"/>
  <c r="A773" i="8"/>
  <c r="B773" i="8"/>
  <c r="C773" i="8"/>
  <c r="E773" i="8"/>
  <c r="F773" i="8"/>
  <c r="G773" i="8"/>
  <c r="A774" i="8"/>
  <c r="B774" i="8"/>
  <c r="C774" i="8"/>
  <c r="E774" i="8"/>
  <c r="F774" i="8"/>
  <c r="G774" i="8"/>
  <c r="A775" i="8"/>
  <c r="B775" i="8"/>
  <c r="C775" i="8"/>
  <c r="E775" i="8"/>
  <c r="F775" i="8"/>
  <c r="G775" i="8"/>
  <c r="A776" i="8"/>
  <c r="B776" i="8"/>
  <c r="C776" i="8"/>
  <c r="E776" i="8"/>
  <c r="F776" i="8"/>
  <c r="G776" i="8"/>
  <c r="A777" i="8"/>
  <c r="B777" i="8"/>
  <c r="C777" i="8"/>
  <c r="E777" i="8"/>
  <c r="F777" i="8"/>
  <c r="G777" i="8"/>
  <c r="A778" i="8"/>
  <c r="B778" i="8"/>
  <c r="C778" i="8"/>
  <c r="E778" i="8"/>
  <c r="F778" i="8"/>
  <c r="G778" i="8"/>
  <c r="A779" i="8"/>
  <c r="B779" i="8"/>
  <c r="C779" i="8"/>
  <c r="E779" i="8"/>
  <c r="F779" i="8"/>
  <c r="G779" i="8"/>
  <c r="A780" i="8"/>
  <c r="B780" i="8"/>
  <c r="C780" i="8"/>
  <c r="E780" i="8"/>
  <c r="F780" i="8"/>
  <c r="G780" i="8"/>
  <c r="A781" i="8"/>
  <c r="B781" i="8"/>
  <c r="C781" i="8"/>
  <c r="E781" i="8"/>
  <c r="F781" i="8"/>
  <c r="G781" i="8"/>
  <c r="A782" i="8"/>
  <c r="B782" i="8"/>
  <c r="C782" i="8"/>
  <c r="E782" i="8"/>
  <c r="F782" i="8"/>
  <c r="G782" i="8"/>
  <c r="A783" i="8"/>
  <c r="B783" i="8"/>
  <c r="C783" i="8"/>
  <c r="E783" i="8"/>
  <c r="F783" i="8"/>
  <c r="G783" i="8"/>
  <c r="A784" i="8"/>
  <c r="B784" i="8"/>
  <c r="C784" i="8"/>
  <c r="E784" i="8"/>
  <c r="F784" i="8"/>
  <c r="G784" i="8"/>
  <c r="A785" i="8"/>
  <c r="B785" i="8"/>
  <c r="C785" i="8"/>
  <c r="E785" i="8"/>
  <c r="F785" i="8"/>
  <c r="G785" i="8"/>
  <c r="A786" i="8"/>
  <c r="B786" i="8"/>
  <c r="C786" i="8"/>
  <c r="E786" i="8"/>
  <c r="F786" i="8"/>
  <c r="G786" i="8"/>
  <c r="A787" i="8"/>
  <c r="B787" i="8"/>
  <c r="C787" i="8"/>
  <c r="E787" i="8"/>
  <c r="F787" i="8"/>
  <c r="G787" i="8"/>
  <c r="A788" i="8"/>
  <c r="B788" i="8"/>
  <c r="C788" i="8"/>
  <c r="E788" i="8"/>
  <c r="F788" i="8"/>
  <c r="G788" i="8"/>
  <c r="A789" i="8"/>
  <c r="B789" i="8"/>
  <c r="C789" i="8"/>
  <c r="E789" i="8"/>
  <c r="F789" i="8"/>
  <c r="G789" i="8"/>
  <c r="A790" i="8"/>
  <c r="B790" i="8"/>
  <c r="C790" i="8"/>
  <c r="E790" i="8"/>
  <c r="F790" i="8"/>
  <c r="G790" i="8"/>
  <c r="A791" i="8"/>
  <c r="B791" i="8"/>
  <c r="C791" i="8"/>
  <c r="E791" i="8"/>
  <c r="F791" i="8"/>
  <c r="G791" i="8"/>
  <c r="A792" i="8"/>
  <c r="B792" i="8"/>
  <c r="C792" i="8"/>
  <c r="E792" i="8"/>
  <c r="F792" i="8"/>
  <c r="G792" i="8"/>
  <c r="A793" i="8"/>
  <c r="B793" i="8"/>
  <c r="C793" i="8"/>
  <c r="E793" i="8"/>
  <c r="F793" i="8"/>
  <c r="G793" i="8"/>
  <c r="A794" i="8"/>
  <c r="B794" i="8"/>
  <c r="C794" i="8"/>
  <c r="E794" i="8"/>
  <c r="F794" i="8"/>
  <c r="G794" i="8"/>
  <c r="A795" i="8"/>
  <c r="B795" i="8"/>
  <c r="C795" i="8"/>
  <c r="E795" i="8"/>
  <c r="F795" i="8"/>
  <c r="G795" i="8"/>
  <c r="A796" i="8"/>
  <c r="B796" i="8"/>
  <c r="C796" i="8"/>
  <c r="E796" i="8"/>
  <c r="F796" i="8"/>
  <c r="G796" i="8"/>
  <c r="A797" i="8"/>
  <c r="B797" i="8"/>
  <c r="C797" i="8"/>
  <c r="E797" i="8"/>
  <c r="F797" i="8"/>
  <c r="G797" i="8"/>
  <c r="A798" i="8"/>
  <c r="B798" i="8"/>
  <c r="C798" i="8"/>
  <c r="E798" i="8"/>
  <c r="F798" i="8"/>
  <c r="G798" i="8"/>
  <c r="A799" i="8"/>
  <c r="B799" i="8"/>
  <c r="C799" i="8"/>
  <c r="E799" i="8"/>
  <c r="F799" i="8"/>
  <c r="G799" i="8"/>
  <c r="A800" i="8"/>
  <c r="B800" i="8"/>
  <c r="C800" i="8"/>
  <c r="E800" i="8"/>
  <c r="F800" i="8"/>
  <c r="G800" i="8"/>
  <c r="A801" i="8"/>
  <c r="B801" i="8"/>
  <c r="C801" i="8"/>
  <c r="E801" i="8"/>
  <c r="F801" i="8"/>
  <c r="G801" i="8"/>
  <c r="A802" i="8"/>
  <c r="B802" i="8"/>
  <c r="C802" i="8"/>
  <c r="E802" i="8"/>
  <c r="F802" i="8"/>
  <c r="G802" i="8"/>
  <c r="A803" i="8"/>
  <c r="B803" i="8"/>
  <c r="C803" i="8"/>
  <c r="E803" i="8"/>
  <c r="F803" i="8"/>
  <c r="G803" i="8"/>
  <c r="A804" i="8"/>
  <c r="B804" i="8"/>
  <c r="C804" i="8"/>
  <c r="E804" i="8"/>
  <c r="F804" i="8"/>
  <c r="G804" i="8"/>
  <c r="A805" i="8"/>
  <c r="B805" i="8"/>
  <c r="C805" i="8"/>
  <c r="E805" i="8"/>
  <c r="F805" i="8"/>
  <c r="G805" i="8"/>
  <c r="A806" i="8"/>
  <c r="B806" i="8"/>
  <c r="C806" i="8"/>
  <c r="E806" i="8"/>
  <c r="F806" i="8"/>
  <c r="G806" i="8"/>
  <c r="A807" i="8"/>
  <c r="B807" i="8"/>
  <c r="C807" i="8"/>
  <c r="E807" i="8"/>
  <c r="F807" i="8"/>
  <c r="G807" i="8"/>
  <c r="A808" i="8"/>
  <c r="B808" i="8"/>
  <c r="C808" i="8"/>
  <c r="E808" i="8"/>
  <c r="F808" i="8"/>
  <c r="G808" i="8"/>
  <c r="A809" i="8"/>
  <c r="B809" i="8"/>
  <c r="C809" i="8"/>
  <c r="E809" i="8"/>
  <c r="F809" i="8"/>
  <c r="G809" i="8"/>
  <c r="A810" i="8"/>
  <c r="B810" i="8"/>
  <c r="C810" i="8"/>
  <c r="E810" i="8"/>
  <c r="F810" i="8"/>
  <c r="G810" i="8"/>
  <c r="A811" i="8"/>
  <c r="B811" i="8"/>
  <c r="C811" i="8"/>
  <c r="E811" i="8"/>
  <c r="F811" i="8"/>
  <c r="G811" i="8"/>
  <c r="A812" i="8"/>
  <c r="B812" i="8"/>
  <c r="C812" i="8"/>
  <c r="E812" i="8"/>
  <c r="F812" i="8"/>
  <c r="G812" i="8"/>
  <c r="A813" i="8"/>
  <c r="B813" i="8"/>
  <c r="C813" i="8"/>
  <c r="E813" i="8"/>
  <c r="F813" i="8"/>
  <c r="G813" i="8"/>
  <c r="A814" i="8"/>
  <c r="B814" i="8"/>
  <c r="C814" i="8"/>
  <c r="E814" i="8"/>
  <c r="F814" i="8"/>
  <c r="G814" i="8"/>
  <c r="A815" i="8"/>
  <c r="B815" i="8"/>
  <c r="C815" i="8"/>
  <c r="E815" i="8"/>
  <c r="F815" i="8"/>
  <c r="G815" i="8"/>
  <c r="A816" i="8"/>
  <c r="B816" i="8"/>
  <c r="C816" i="8"/>
  <c r="E816" i="8"/>
  <c r="F816" i="8"/>
  <c r="G816" i="8"/>
  <c r="A817" i="8"/>
  <c r="B817" i="8"/>
  <c r="C817" i="8"/>
  <c r="E817" i="8"/>
  <c r="F817" i="8"/>
  <c r="G817" i="8"/>
  <c r="A818" i="8"/>
  <c r="B818" i="8"/>
  <c r="C818" i="8"/>
  <c r="E818" i="8"/>
  <c r="F818" i="8"/>
  <c r="G818" i="8"/>
  <c r="A819" i="8"/>
  <c r="B819" i="8"/>
  <c r="C819" i="8"/>
  <c r="E819" i="8"/>
  <c r="F819" i="8"/>
  <c r="G819" i="8"/>
  <c r="A820" i="8"/>
  <c r="B820" i="8"/>
  <c r="C820" i="8"/>
  <c r="E820" i="8"/>
  <c r="F820" i="8"/>
  <c r="G820" i="8"/>
  <c r="A821" i="8"/>
  <c r="B821" i="8"/>
  <c r="C821" i="8"/>
  <c r="E821" i="8"/>
  <c r="F821" i="8"/>
  <c r="G821" i="8"/>
  <c r="A822" i="8"/>
  <c r="B822" i="8"/>
  <c r="C822" i="8"/>
  <c r="E822" i="8"/>
  <c r="F822" i="8"/>
  <c r="G822" i="8"/>
  <c r="A823" i="8"/>
  <c r="B823" i="8"/>
  <c r="C823" i="8"/>
  <c r="E823" i="8"/>
  <c r="F823" i="8"/>
  <c r="G823" i="8"/>
  <c r="A824" i="8"/>
  <c r="B824" i="8"/>
  <c r="C824" i="8"/>
  <c r="E824" i="8"/>
  <c r="F824" i="8"/>
  <c r="G824" i="8"/>
  <c r="A825" i="8"/>
  <c r="B825" i="8"/>
  <c r="C825" i="8"/>
  <c r="E825" i="8"/>
  <c r="F825" i="8"/>
  <c r="G825" i="8"/>
  <c r="A826" i="8"/>
  <c r="B826" i="8"/>
  <c r="C826" i="8"/>
  <c r="E826" i="8"/>
  <c r="F826" i="8"/>
  <c r="G826" i="8"/>
  <c r="A827" i="8"/>
  <c r="B827" i="8"/>
  <c r="C827" i="8"/>
  <c r="E827" i="8"/>
  <c r="F827" i="8"/>
  <c r="G827" i="8"/>
  <c r="A828" i="8"/>
  <c r="B828" i="8"/>
  <c r="C828" i="8"/>
  <c r="E828" i="8"/>
  <c r="F828" i="8"/>
  <c r="G828" i="8"/>
  <c r="A829" i="8"/>
  <c r="B829" i="8"/>
  <c r="C829" i="8"/>
  <c r="E829" i="8"/>
  <c r="F829" i="8"/>
  <c r="G829" i="8"/>
  <c r="H2" i="8"/>
  <c r="G2" i="8"/>
  <c r="F2" i="8"/>
  <c r="E2" i="8"/>
  <c r="D2" i="8"/>
  <c r="C2" i="8"/>
  <c r="B2" i="8"/>
  <c r="A2" i="8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E6" i="18" l="1"/>
  <c r="D6" i="18"/>
  <c r="D5" i="17"/>
  <c r="E5" i="17"/>
  <c r="D5" i="16"/>
  <c r="E5" i="16"/>
  <c r="D6" i="15"/>
  <c r="E6" i="15"/>
  <c r="D903" i="14"/>
  <c r="E903" i="14"/>
  <c r="D6" i="14"/>
  <c r="E6" i="14"/>
  <c r="E7" i="13"/>
  <c r="D7" i="13"/>
  <c r="D7" i="12"/>
  <c r="E7" i="12"/>
  <c r="D111" i="1"/>
  <c r="D109" i="1"/>
  <c r="D110" i="1"/>
  <c r="E111" i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E2" i="1"/>
  <c r="D2" i="1"/>
  <c r="C2" i="1"/>
  <c r="B2" i="1"/>
  <c r="A2" i="1"/>
  <c r="E7" i="18" l="1"/>
  <c r="D7" i="18"/>
  <c r="D6" i="17"/>
  <c r="E6" i="17"/>
  <c r="D6" i="16"/>
  <c r="E6" i="16"/>
  <c r="E7" i="15"/>
  <c r="D7" i="15"/>
  <c r="E7" i="14"/>
  <c r="D7" i="14"/>
  <c r="E8" i="13"/>
  <c r="D8" i="13"/>
  <c r="E8" i="12"/>
  <c r="D8" i="12"/>
  <c r="E112" i="1"/>
  <c r="D112" i="1"/>
  <c r="D8" i="18" l="1"/>
  <c r="E8" i="18"/>
  <c r="E7" i="17"/>
  <c r="D7" i="17"/>
  <c r="D7" i="16"/>
  <c r="E7" i="16"/>
  <c r="D8" i="15"/>
  <c r="E8" i="15"/>
  <c r="D8" i="14"/>
  <c r="E8" i="14"/>
  <c r="D9" i="13"/>
  <c r="E9" i="13"/>
  <c r="D9" i="12"/>
  <c r="E9" i="12"/>
  <c r="E113" i="1"/>
  <c r="D113" i="1"/>
  <c r="E9" i="18" l="1"/>
  <c r="D9" i="18"/>
  <c r="D8" i="17"/>
  <c r="E8" i="17"/>
  <c r="D8" i="16"/>
  <c r="E8" i="16"/>
  <c r="D9" i="15"/>
  <c r="E9" i="15"/>
  <c r="D9" i="14"/>
  <c r="E9" i="14"/>
  <c r="E10" i="13"/>
  <c r="D10" i="13"/>
  <c r="D10" i="12"/>
  <c r="E10" i="12"/>
  <c r="E114" i="1"/>
  <c r="D114" i="1"/>
  <c r="E10" i="18" l="1"/>
  <c r="D10" i="18"/>
  <c r="D9" i="17"/>
  <c r="E9" i="17"/>
  <c r="D9" i="16"/>
  <c r="E9" i="16"/>
  <c r="E10" i="15"/>
  <c r="D10" i="15"/>
  <c r="E10" i="14"/>
  <c r="D10" i="14"/>
  <c r="E11" i="13"/>
  <c r="D11" i="13"/>
  <c r="E11" i="12"/>
  <c r="D11" i="12"/>
  <c r="D115" i="1"/>
  <c r="E115" i="1"/>
  <c r="D11" i="18" l="1"/>
  <c r="E11" i="18"/>
  <c r="E10" i="17"/>
  <c r="D10" i="17"/>
  <c r="E10" i="16"/>
  <c r="D10" i="16"/>
  <c r="D11" i="15"/>
  <c r="E11" i="15"/>
  <c r="D11" i="14"/>
  <c r="E11" i="14"/>
  <c r="D12" i="13"/>
  <c r="E12" i="13"/>
  <c r="D12" i="12"/>
  <c r="E12" i="12"/>
  <c r="E116" i="1"/>
  <c r="D116" i="1"/>
  <c r="E12" i="18" l="1"/>
  <c r="D12" i="18"/>
  <c r="D11" i="17"/>
  <c r="E11" i="17"/>
  <c r="D11" i="16"/>
  <c r="E11" i="16"/>
  <c r="D12" i="15"/>
  <c r="E12" i="15"/>
  <c r="D12" i="14"/>
  <c r="E12" i="14"/>
  <c r="D13" i="13"/>
  <c r="E13" i="13"/>
  <c r="D13" i="12"/>
  <c r="E13" i="12"/>
  <c r="E117" i="1"/>
  <c r="D117" i="1"/>
  <c r="E13" i="18" l="1"/>
  <c r="D13" i="18"/>
  <c r="D12" i="17"/>
  <c r="E12" i="17"/>
  <c r="D12" i="16"/>
  <c r="E12" i="16"/>
  <c r="E13" i="15"/>
  <c r="D13" i="15"/>
  <c r="E13" i="14"/>
  <c r="D13" i="14"/>
  <c r="E14" i="13"/>
  <c r="D14" i="13"/>
  <c r="E14" i="12"/>
  <c r="D14" i="12"/>
  <c r="E118" i="1"/>
  <c r="D118" i="1"/>
  <c r="D14" i="18" l="1"/>
  <c r="E14" i="18"/>
  <c r="E13" i="17"/>
  <c r="D13" i="17"/>
  <c r="D13" i="16"/>
  <c r="E13" i="16"/>
  <c r="D14" i="15"/>
  <c r="E14" i="15"/>
  <c r="D14" i="14"/>
  <c r="E14" i="14"/>
  <c r="D15" i="13"/>
  <c r="E15" i="13"/>
  <c r="D15" i="12"/>
  <c r="E15" i="12"/>
  <c r="D119" i="1"/>
  <c r="E119" i="1"/>
  <c r="E15" i="18" l="1"/>
  <c r="D15" i="18"/>
  <c r="D14" i="17"/>
  <c r="E14" i="17"/>
  <c r="D14" i="16"/>
  <c r="E14" i="16"/>
  <c r="D15" i="15"/>
  <c r="E15" i="15"/>
  <c r="D15" i="14"/>
  <c r="E15" i="14"/>
  <c r="E16" i="13"/>
  <c r="D16" i="13"/>
  <c r="D16" i="12"/>
  <c r="E16" i="12"/>
  <c r="E120" i="1"/>
  <c r="D120" i="1"/>
  <c r="E16" i="18" l="1"/>
  <c r="D16" i="18"/>
  <c r="D15" i="17"/>
  <c r="E15" i="17"/>
  <c r="D15" i="16"/>
  <c r="E15" i="16"/>
  <c r="E16" i="15"/>
  <c r="D16" i="15"/>
  <c r="E16" i="14"/>
  <c r="D16" i="14"/>
  <c r="E17" i="13"/>
  <c r="D17" i="13"/>
  <c r="E17" i="12"/>
  <c r="D17" i="12"/>
  <c r="E121" i="1"/>
  <c r="D121" i="1"/>
  <c r="D17" i="18" l="1"/>
  <c r="E17" i="18"/>
  <c r="E16" i="17"/>
  <c r="D16" i="17"/>
  <c r="E16" i="16"/>
  <c r="D16" i="16"/>
  <c r="D17" i="15"/>
  <c r="E17" i="15"/>
  <c r="D17" i="14"/>
  <c r="E17" i="14"/>
  <c r="D18" i="13"/>
  <c r="E18" i="13"/>
  <c r="D18" i="12"/>
  <c r="E18" i="12"/>
  <c r="E122" i="1"/>
  <c r="D122" i="1"/>
  <c r="E18" i="18" l="1"/>
  <c r="D18" i="18"/>
  <c r="D17" i="17"/>
  <c r="E17" i="17"/>
  <c r="D17" i="16"/>
  <c r="E17" i="16"/>
  <c r="D18" i="15"/>
  <c r="E18" i="15"/>
  <c r="D18" i="14"/>
  <c r="E18" i="14"/>
  <c r="D19" i="13"/>
  <c r="E19" i="13"/>
  <c r="D19" i="12"/>
  <c r="E19" i="12"/>
  <c r="D123" i="1"/>
  <c r="E123" i="1"/>
  <c r="E19" i="18" l="1"/>
  <c r="D19" i="18"/>
  <c r="D18" i="17"/>
  <c r="E18" i="17"/>
  <c r="D18" i="16"/>
  <c r="E18" i="16"/>
  <c r="E19" i="15"/>
  <c r="D19" i="15"/>
  <c r="E19" i="14"/>
  <c r="D19" i="14"/>
  <c r="E20" i="13"/>
  <c r="D20" i="13"/>
  <c r="E20" i="12"/>
  <c r="D20" i="12"/>
  <c r="E124" i="1"/>
  <c r="D124" i="1"/>
  <c r="D20" i="18" l="1"/>
  <c r="E20" i="18"/>
  <c r="E19" i="17"/>
  <c r="D19" i="17"/>
  <c r="E19" i="16"/>
  <c r="D19" i="16"/>
  <c r="D20" i="15"/>
  <c r="E20" i="15"/>
  <c r="D20" i="14"/>
  <c r="E20" i="14"/>
  <c r="D21" i="13"/>
  <c r="E21" i="13"/>
  <c r="D21" i="12"/>
  <c r="E21" i="12"/>
  <c r="E125" i="1"/>
  <c r="D125" i="1"/>
  <c r="E21" i="18" l="1"/>
  <c r="D21" i="18"/>
  <c r="D20" i="17"/>
  <c r="E20" i="17"/>
  <c r="D20" i="16"/>
  <c r="E20" i="16"/>
  <c r="D21" i="15"/>
  <c r="E21" i="15"/>
  <c r="D21" i="14"/>
  <c r="E21" i="14"/>
  <c r="D22" i="13"/>
  <c r="E22" i="13"/>
  <c r="D22" i="12"/>
  <c r="E22" i="12"/>
  <c r="E126" i="1"/>
  <c r="D126" i="1"/>
  <c r="E22" i="18" l="1"/>
  <c r="D22" i="18"/>
  <c r="D21" i="17"/>
  <c r="E21" i="17"/>
  <c r="D21" i="16"/>
  <c r="E21" i="16"/>
  <c r="E22" i="15"/>
  <c r="D22" i="15"/>
  <c r="E22" i="14"/>
  <c r="D22" i="14"/>
  <c r="E23" i="13"/>
  <c r="D23" i="13"/>
  <c r="E23" i="12"/>
  <c r="D23" i="12"/>
  <c r="D127" i="1"/>
  <c r="E127" i="1"/>
  <c r="D23" i="18" l="1"/>
  <c r="E23" i="18"/>
  <c r="E22" i="17"/>
  <c r="D22" i="17"/>
  <c r="E22" i="16"/>
  <c r="D22" i="16"/>
  <c r="D23" i="15"/>
  <c r="E23" i="15"/>
  <c r="D23" i="14"/>
  <c r="E23" i="14"/>
  <c r="D24" i="13"/>
  <c r="E24" i="13"/>
  <c r="D24" i="12"/>
  <c r="E24" i="12"/>
  <c r="E128" i="1"/>
  <c r="D128" i="1"/>
  <c r="E24" i="18" l="1"/>
  <c r="D24" i="18"/>
  <c r="D23" i="17"/>
  <c r="E23" i="17"/>
  <c r="D23" i="16"/>
  <c r="E23" i="16"/>
  <c r="D24" i="15"/>
  <c r="E24" i="15"/>
  <c r="D24" i="14"/>
  <c r="E24" i="14"/>
  <c r="D25" i="13"/>
  <c r="E25" i="13"/>
  <c r="D25" i="12"/>
  <c r="E25" i="12"/>
  <c r="E129" i="1"/>
  <c r="D129" i="1"/>
  <c r="E25" i="18" l="1"/>
  <c r="D25" i="18"/>
  <c r="D24" i="17"/>
  <c r="E24" i="17"/>
  <c r="D24" i="16"/>
  <c r="E24" i="16"/>
  <c r="E25" i="15"/>
  <c r="D25" i="15"/>
  <c r="E25" i="14"/>
  <c r="D25" i="14"/>
  <c r="E26" i="13"/>
  <c r="D26" i="13"/>
  <c r="E26" i="12"/>
  <c r="D26" i="12"/>
  <c r="E130" i="1"/>
  <c r="D130" i="1"/>
  <c r="D26" i="18" l="1"/>
  <c r="E26" i="18"/>
  <c r="E25" i="17"/>
  <c r="D25" i="17"/>
  <c r="D25" i="16"/>
  <c r="E25" i="16"/>
  <c r="D26" i="15"/>
  <c r="E26" i="15"/>
  <c r="D26" i="14"/>
  <c r="E26" i="14"/>
  <c r="D27" i="13"/>
  <c r="E27" i="13"/>
  <c r="D27" i="12"/>
  <c r="E27" i="12"/>
  <c r="D131" i="1"/>
  <c r="E131" i="1"/>
  <c r="E27" i="18" l="1"/>
  <c r="D27" i="18"/>
  <c r="D26" i="17"/>
  <c r="E26" i="17"/>
  <c r="D26" i="16"/>
  <c r="E26" i="16"/>
  <c r="D27" i="15"/>
  <c r="E27" i="15"/>
  <c r="D27" i="14"/>
  <c r="E27" i="14"/>
  <c r="E28" i="13"/>
  <c r="D28" i="13"/>
  <c r="D28" i="12"/>
  <c r="E28" i="12"/>
  <c r="E132" i="1"/>
  <c r="D132" i="1"/>
  <c r="E28" i="18" l="1"/>
  <c r="D28" i="18"/>
  <c r="D27" i="17"/>
  <c r="E27" i="17"/>
  <c r="D27" i="16"/>
  <c r="E27" i="16"/>
  <c r="E28" i="15"/>
  <c r="D28" i="15"/>
  <c r="E28" i="14"/>
  <c r="D28" i="14"/>
  <c r="E29" i="13"/>
  <c r="D29" i="13"/>
  <c r="E29" i="12"/>
  <c r="D29" i="12"/>
  <c r="E133" i="1"/>
  <c r="D133" i="1"/>
  <c r="D29" i="18" l="1"/>
  <c r="E29" i="18"/>
  <c r="E28" i="17"/>
  <c r="D28" i="17"/>
  <c r="E28" i="16"/>
  <c r="D28" i="16"/>
  <c r="D29" i="15"/>
  <c r="E29" i="15"/>
  <c r="D29" i="14"/>
  <c r="E29" i="14"/>
  <c r="D30" i="13"/>
  <c r="E30" i="13"/>
  <c r="D30" i="12"/>
  <c r="E30" i="12"/>
  <c r="E134" i="1"/>
  <c r="D134" i="1"/>
  <c r="E30" i="18" l="1"/>
  <c r="D30" i="18"/>
  <c r="D29" i="17"/>
  <c r="E29" i="17"/>
  <c r="D29" i="16"/>
  <c r="E29" i="16"/>
  <c r="D30" i="15"/>
  <c r="E30" i="15"/>
  <c r="D30" i="14"/>
  <c r="E30" i="14"/>
  <c r="D31" i="13"/>
  <c r="E31" i="13"/>
  <c r="D31" i="12"/>
  <c r="E31" i="12"/>
  <c r="D135" i="1"/>
  <c r="E135" i="1"/>
  <c r="E31" i="18" l="1"/>
  <c r="D31" i="18"/>
  <c r="D30" i="17"/>
  <c r="E30" i="17"/>
  <c r="D30" i="16"/>
  <c r="E30" i="16"/>
  <c r="E31" i="15"/>
  <c r="D31" i="15"/>
  <c r="E31" i="14"/>
  <c r="D31" i="14"/>
  <c r="E32" i="13"/>
  <c r="D32" i="13"/>
  <c r="E32" i="12"/>
  <c r="D32" i="12"/>
  <c r="E136" i="1"/>
  <c r="D136" i="1"/>
  <c r="D32" i="18" l="1"/>
  <c r="E32" i="18"/>
  <c r="E31" i="17"/>
  <c r="D31" i="17"/>
  <c r="D31" i="16"/>
  <c r="E31" i="16"/>
  <c r="D32" i="15"/>
  <c r="E32" i="15"/>
  <c r="D32" i="14"/>
  <c r="E32" i="14"/>
  <c r="D33" i="13"/>
  <c r="E33" i="13"/>
  <c r="D33" i="12"/>
  <c r="E33" i="12"/>
  <c r="E137" i="1"/>
  <c r="D137" i="1"/>
  <c r="E33" i="18" l="1"/>
  <c r="D33" i="18"/>
  <c r="D32" i="17"/>
  <c r="E32" i="17"/>
  <c r="D32" i="16"/>
  <c r="E32" i="16"/>
  <c r="D33" i="15"/>
  <c r="E33" i="15"/>
  <c r="D33" i="14"/>
  <c r="E33" i="14"/>
  <c r="E34" i="13"/>
  <c r="D34" i="13"/>
  <c r="D34" i="12"/>
  <c r="E34" i="12"/>
  <c r="E138" i="1"/>
  <c r="D138" i="1"/>
  <c r="E34" i="18" l="1"/>
  <c r="D34" i="18"/>
  <c r="D33" i="17"/>
  <c r="E33" i="17"/>
  <c r="D33" i="16"/>
  <c r="E33" i="16"/>
  <c r="E34" i="15"/>
  <c r="D34" i="15"/>
  <c r="E34" i="14"/>
  <c r="D34" i="14"/>
  <c r="E35" i="13"/>
  <c r="D35" i="13"/>
  <c r="E35" i="12"/>
  <c r="D35" i="12"/>
  <c r="D139" i="1"/>
  <c r="E139" i="1"/>
  <c r="D35" i="18" l="1"/>
  <c r="E35" i="18"/>
  <c r="E34" i="17"/>
  <c r="D34" i="17"/>
  <c r="E34" i="16"/>
  <c r="D34" i="16"/>
  <c r="D35" i="15"/>
  <c r="E35" i="15"/>
  <c r="D35" i="14"/>
  <c r="E35" i="14"/>
  <c r="D36" i="13"/>
  <c r="E36" i="13"/>
  <c r="D36" i="12"/>
  <c r="E36" i="12"/>
  <c r="E140" i="1"/>
  <c r="D140" i="1"/>
  <c r="E36" i="18" l="1"/>
  <c r="D36" i="18"/>
  <c r="D35" i="17"/>
  <c r="E35" i="17"/>
  <c r="D35" i="16"/>
  <c r="E35" i="16"/>
  <c r="D36" i="15"/>
  <c r="E36" i="15"/>
  <c r="D36" i="14"/>
  <c r="E36" i="14"/>
  <c r="E37" i="13"/>
  <c r="D37" i="13"/>
  <c r="D37" i="12"/>
  <c r="E37" i="12"/>
  <c r="E141" i="1"/>
  <c r="D141" i="1"/>
  <c r="E37" i="18" l="1"/>
  <c r="D37" i="18"/>
  <c r="D36" i="17"/>
  <c r="E36" i="17"/>
  <c r="D36" i="16"/>
  <c r="E36" i="16"/>
  <c r="E37" i="15"/>
  <c r="D37" i="15"/>
  <c r="E37" i="14"/>
  <c r="D37" i="14"/>
  <c r="E38" i="13"/>
  <c r="D38" i="13"/>
  <c r="E38" i="12"/>
  <c r="D38" i="12"/>
  <c r="E142" i="1"/>
  <c r="D142" i="1"/>
  <c r="D38" i="18" l="1"/>
  <c r="E38" i="18"/>
  <c r="E37" i="17"/>
  <c r="D37" i="17"/>
  <c r="D37" i="16"/>
  <c r="E37" i="16"/>
  <c r="D38" i="15"/>
  <c r="E38" i="15"/>
  <c r="D38" i="14"/>
  <c r="E38" i="14"/>
  <c r="D39" i="13"/>
  <c r="E39" i="13"/>
  <c r="D39" i="12"/>
  <c r="E39" i="12"/>
  <c r="D143" i="1"/>
  <c r="E143" i="1"/>
  <c r="E39" i="18" l="1"/>
  <c r="D39" i="18"/>
  <c r="D38" i="17"/>
  <c r="E38" i="17"/>
  <c r="D38" i="16"/>
  <c r="E38" i="16"/>
  <c r="D39" i="15"/>
  <c r="E39" i="15"/>
  <c r="D39" i="14"/>
  <c r="E39" i="14"/>
  <c r="E40" i="13"/>
  <c r="D40" i="13"/>
  <c r="D40" i="12"/>
  <c r="E40" i="12"/>
  <c r="E144" i="1"/>
  <c r="D144" i="1"/>
  <c r="E40" i="18" l="1"/>
  <c r="D40" i="18"/>
  <c r="D39" i="17"/>
  <c r="E39" i="17"/>
  <c r="D39" i="16"/>
  <c r="E39" i="16"/>
  <c r="E40" i="15"/>
  <c r="D40" i="15"/>
  <c r="E40" i="14"/>
  <c r="D40" i="14"/>
  <c r="D41" i="13"/>
  <c r="E41" i="13"/>
  <c r="E41" i="12"/>
  <c r="D41" i="12"/>
  <c r="E145" i="1"/>
  <c r="D145" i="1"/>
  <c r="D41" i="18" l="1"/>
  <c r="E41" i="18"/>
  <c r="E40" i="17"/>
  <c r="D40" i="17"/>
  <c r="E40" i="16"/>
  <c r="D40" i="16"/>
  <c r="D41" i="15"/>
  <c r="E41" i="15"/>
  <c r="D41" i="14"/>
  <c r="E41" i="14"/>
  <c r="D42" i="13"/>
  <c r="E42" i="13"/>
  <c r="D42" i="12"/>
  <c r="E42" i="12"/>
  <c r="E146" i="1"/>
  <c r="D146" i="1"/>
  <c r="E42" i="18" l="1"/>
  <c r="D42" i="18"/>
  <c r="D41" i="17"/>
  <c r="E41" i="17"/>
  <c r="D41" i="16"/>
  <c r="E41" i="16"/>
  <c r="D42" i="15"/>
  <c r="E42" i="15"/>
  <c r="D42" i="14"/>
  <c r="E42" i="14"/>
  <c r="D43" i="13"/>
  <c r="E43" i="13"/>
  <c r="D43" i="12"/>
  <c r="E43" i="12"/>
  <c r="D147" i="1"/>
  <c r="E147" i="1"/>
  <c r="E43" i="18" l="1"/>
  <c r="D43" i="18"/>
  <c r="D42" i="17"/>
  <c r="E42" i="17"/>
  <c r="D42" i="16"/>
  <c r="E42" i="16"/>
  <c r="E43" i="15"/>
  <c r="D43" i="15"/>
  <c r="E43" i="14"/>
  <c r="D43" i="14"/>
  <c r="D44" i="13"/>
  <c r="E44" i="13"/>
  <c r="E44" i="12"/>
  <c r="D44" i="12"/>
  <c r="E148" i="1"/>
  <c r="D148" i="1"/>
  <c r="D44" i="18" l="1"/>
  <c r="E44" i="18"/>
  <c r="E43" i="17"/>
  <c r="D43" i="17"/>
  <c r="E43" i="16"/>
  <c r="D43" i="16"/>
  <c r="D44" i="15"/>
  <c r="E44" i="15"/>
  <c r="D44" i="14"/>
  <c r="E44" i="14"/>
  <c r="D45" i="13"/>
  <c r="E45" i="13"/>
  <c r="D45" i="12"/>
  <c r="E45" i="12"/>
  <c r="E149" i="1"/>
  <c r="D149" i="1"/>
  <c r="E45" i="18" l="1"/>
  <c r="D45" i="18"/>
  <c r="D44" i="17"/>
  <c r="E44" i="17"/>
  <c r="D44" i="16"/>
  <c r="E44" i="16"/>
  <c r="D45" i="15"/>
  <c r="E45" i="15"/>
  <c r="D45" i="14"/>
  <c r="E45" i="14"/>
  <c r="D46" i="13"/>
  <c r="E46" i="13"/>
  <c r="D46" i="12"/>
  <c r="E46" i="12"/>
  <c r="E150" i="1"/>
  <c r="D150" i="1"/>
  <c r="E46" i="18" l="1"/>
  <c r="D46" i="18"/>
  <c r="D45" i="17"/>
  <c r="E45" i="17"/>
  <c r="E45" i="16"/>
  <c r="D45" i="16"/>
  <c r="E46" i="15"/>
  <c r="D46" i="15"/>
  <c r="E46" i="14"/>
  <c r="D46" i="14"/>
  <c r="E47" i="13"/>
  <c r="D47" i="13"/>
  <c r="E47" i="12"/>
  <c r="D47" i="12"/>
  <c r="D151" i="1"/>
  <c r="E151" i="1"/>
  <c r="D47" i="18" l="1"/>
  <c r="E47" i="18"/>
  <c r="E46" i="17"/>
  <c r="D46" i="17"/>
  <c r="E46" i="16"/>
  <c r="D46" i="16"/>
  <c r="D47" i="15"/>
  <c r="E47" i="15"/>
  <c r="D47" i="14"/>
  <c r="E47" i="14"/>
  <c r="D48" i="13"/>
  <c r="E48" i="13"/>
  <c r="D48" i="12"/>
  <c r="E48" i="12"/>
  <c r="E152" i="1"/>
  <c r="D152" i="1"/>
  <c r="E48" i="18" l="1"/>
  <c r="D48" i="18"/>
  <c r="D47" i="17"/>
  <c r="E47" i="17"/>
  <c r="D47" i="16"/>
  <c r="E47" i="16"/>
  <c r="D48" i="15"/>
  <c r="E48" i="15"/>
  <c r="D48" i="14"/>
  <c r="E48" i="14"/>
  <c r="D49" i="13"/>
  <c r="E49" i="13"/>
  <c r="D49" i="12"/>
  <c r="E49" i="12"/>
  <c r="E153" i="1"/>
  <c r="D153" i="1"/>
  <c r="D49" i="18" l="1"/>
  <c r="E49" i="18"/>
  <c r="D48" i="17"/>
  <c r="E48" i="17"/>
  <c r="D48" i="16"/>
  <c r="E48" i="16"/>
  <c r="E49" i="15"/>
  <c r="D49" i="15"/>
  <c r="E49" i="14"/>
  <c r="D49" i="14"/>
  <c r="D50" i="13"/>
  <c r="E50" i="13"/>
  <c r="E50" i="12"/>
  <c r="D50" i="12"/>
  <c r="E154" i="1"/>
  <c r="D154" i="1"/>
  <c r="D50" i="18" l="1"/>
  <c r="E50" i="18"/>
  <c r="E49" i="17"/>
  <c r="D49" i="17"/>
  <c r="D49" i="16"/>
  <c r="E49" i="16"/>
  <c r="D50" i="15"/>
  <c r="E50" i="15"/>
  <c r="D50" i="14"/>
  <c r="E50" i="14"/>
  <c r="D51" i="13"/>
  <c r="E51" i="13"/>
  <c r="D51" i="12"/>
  <c r="E51" i="12"/>
  <c r="D155" i="1"/>
  <c r="E155" i="1"/>
  <c r="E51" i="18" l="1"/>
  <c r="D51" i="18"/>
  <c r="D50" i="17"/>
  <c r="E50" i="17"/>
  <c r="D50" i="16"/>
  <c r="E50" i="16"/>
  <c r="D51" i="15"/>
  <c r="E51" i="15"/>
  <c r="D51" i="14"/>
  <c r="E51" i="14"/>
  <c r="E52" i="13"/>
  <c r="D52" i="13"/>
  <c r="D52" i="12"/>
  <c r="E52" i="12"/>
  <c r="E156" i="1"/>
  <c r="D156" i="1"/>
  <c r="D52" i="18" l="1"/>
  <c r="E52" i="18"/>
  <c r="D51" i="17"/>
  <c r="E51" i="17"/>
  <c r="D51" i="16"/>
  <c r="E51" i="16"/>
  <c r="E52" i="15"/>
  <c r="D52" i="15"/>
  <c r="E52" i="14"/>
  <c r="D52" i="14"/>
  <c r="D53" i="13"/>
  <c r="E53" i="13"/>
  <c r="E53" i="12"/>
  <c r="D53" i="12"/>
  <c r="E157" i="1"/>
  <c r="D157" i="1"/>
  <c r="D53" i="18" l="1"/>
  <c r="E53" i="18"/>
  <c r="E52" i="17"/>
  <c r="D52" i="17"/>
  <c r="E52" i="16"/>
  <c r="D52" i="16"/>
  <c r="D53" i="15"/>
  <c r="E53" i="15"/>
  <c r="D53" i="14"/>
  <c r="E53" i="14"/>
  <c r="D54" i="13"/>
  <c r="E54" i="13"/>
  <c r="D54" i="12"/>
  <c r="E54" i="12"/>
  <c r="E158" i="1"/>
  <c r="D158" i="1"/>
  <c r="E54" i="18" l="1"/>
  <c r="D54" i="18"/>
  <c r="D53" i="17"/>
  <c r="E53" i="17"/>
  <c r="D53" i="16"/>
  <c r="E53" i="16"/>
  <c r="D54" i="15"/>
  <c r="E54" i="15"/>
  <c r="D54" i="14"/>
  <c r="E54" i="14"/>
  <c r="E55" i="13"/>
  <c r="D55" i="13"/>
  <c r="D55" i="12"/>
  <c r="E55" i="12"/>
  <c r="D159" i="1"/>
  <c r="E159" i="1"/>
  <c r="D55" i="18" l="1"/>
  <c r="E55" i="18"/>
  <c r="D54" i="17"/>
  <c r="E54" i="17"/>
  <c r="D54" i="16"/>
  <c r="E54" i="16"/>
  <c r="E55" i="15"/>
  <c r="D55" i="15"/>
  <c r="E55" i="14"/>
  <c r="D55" i="14"/>
  <c r="D56" i="13"/>
  <c r="E56" i="13"/>
  <c r="E56" i="12"/>
  <c r="D56" i="12"/>
  <c r="E160" i="1"/>
  <c r="D160" i="1"/>
  <c r="D56" i="18" l="1"/>
  <c r="E56" i="18"/>
  <c r="E55" i="17"/>
  <c r="D55" i="17"/>
  <c r="D55" i="16"/>
  <c r="E55" i="16"/>
  <c r="D56" i="15"/>
  <c r="E56" i="15"/>
  <c r="D56" i="14"/>
  <c r="E56" i="14"/>
  <c r="D57" i="13"/>
  <c r="E57" i="13"/>
  <c r="D57" i="12"/>
  <c r="E57" i="12"/>
  <c r="E161" i="1"/>
  <c r="D161" i="1"/>
  <c r="E57" i="18" l="1"/>
  <c r="D57" i="18"/>
  <c r="D56" i="17"/>
  <c r="E56" i="17"/>
  <c r="D56" i="16"/>
  <c r="E56" i="16"/>
  <c r="D57" i="15"/>
  <c r="E57" i="15"/>
  <c r="D57" i="14"/>
  <c r="E57" i="14"/>
  <c r="D58" i="13"/>
  <c r="E58" i="13"/>
  <c r="D58" i="12"/>
  <c r="E58" i="12"/>
  <c r="E162" i="1"/>
  <c r="D162" i="1"/>
  <c r="D58" i="18" l="1"/>
  <c r="E58" i="18"/>
  <c r="D57" i="17"/>
  <c r="E57" i="17"/>
  <c r="D57" i="16"/>
  <c r="E57" i="16"/>
  <c r="E58" i="15"/>
  <c r="D58" i="15"/>
  <c r="E58" i="14"/>
  <c r="D58" i="14"/>
  <c r="D59" i="13"/>
  <c r="E59" i="13"/>
  <c r="E59" i="12"/>
  <c r="D59" i="12"/>
  <c r="D163" i="1"/>
  <c r="E163" i="1"/>
  <c r="D59" i="18" l="1"/>
  <c r="E59" i="18"/>
  <c r="E58" i="17"/>
  <c r="D58" i="17"/>
  <c r="E58" i="16"/>
  <c r="D58" i="16"/>
  <c r="D59" i="15"/>
  <c r="E59" i="15"/>
  <c r="D59" i="14"/>
  <c r="E59" i="14"/>
  <c r="D60" i="13"/>
  <c r="E60" i="13"/>
  <c r="D60" i="12"/>
  <c r="E60" i="12"/>
  <c r="E164" i="1"/>
  <c r="D164" i="1"/>
  <c r="E60" i="18" l="1"/>
  <c r="D60" i="18"/>
  <c r="D59" i="17"/>
  <c r="E59" i="17"/>
  <c r="D59" i="16"/>
  <c r="E59" i="16"/>
  <c r="D60" i="15"/>
  <c r="E60" i="15"/>
  <c r="D60" i="14"/>
  <c r="E60" i="14"/>
  <c r="D61" i="13"/>
  <c r="E61" i="13"/>
  <c r="D61" i="12"/>
  <c r="E61" i="12"/>
  <c r="E165" i="1"/>
  <c r="D165" i="1"/>
  <c r="D61" i="18" l="1"/>
  <c r="E61" i="18"/>
  <c r="D60" i="17"/>
  <c r="E60" i="17"/>
  <c r="D60" i="16"/>
  <c r="E60" i="16"/>
  <c r="E61" i="15"/>
  <c r="D61" i="15"/>
  <c r="E61" i="14"/>
  <c r="D61" i="14"/>
  <c r="D62" i="13"/>
  <c r="E62" i="13"/>
  <c r="E62" i="12"/>
  <c r="D62" i="12"/>
  <c r="E166" i="1"/>
  <c r="D166" i="1"/>
  <c r="D62" i="18" l="1"/>
  <c r="E62" i="18"/>
  <c r="E61" i="17"/>
  <c r="D61" i="17"/>
  <c r="D61" i="16"/>
  <c r="E61" i="16"/>
  <c r="D62" i="15"/>
  <c r="E62" i="15"/>
  <c r="E62" i="14"/>
  <c r="D62" i="14"/>
  <c r="D63" i="13"/>
  <c r="E63" i="13"/>
  <c r="D63" i="12"/>
  <c r="E63" i="12"/>
  <c r="D167" i="1"/>
  <c r="E167" i="1"/>
  <c r="E63" i="18" l="1"/>
  <c r="D63" i="18"/>
  <c r="D62" i="17"/>
  <c r="E62" i="17"/>
  <c r="D62" i="16"/>
  <c r="E62" i="16"/>
  <c r="D63" i="15"/>
  <c r="E63" i="15"/>
  <c r="D63" i="14"/>
  <c r="E63" i="14"/>
  <c r="D64" i="13"/>
  <c r="E64" i="13"/>
  <c r="D64" i="12"/>
  <c r="E64" i="12"/>
  <c r="E168" i="1"/>
  <c r="D168" i="1"/>
  <c r="D64" i="18" l="1"/>
  <c r="E64" i="18"/>
  <c r="D63" i="17"/>
  <c r="E63" i="17"/>
  <c r="D63" i="16"/>
  <c r="E63" i="16"/>
  <c r="E64" i="15"/>
  <c r="D64" i="15"/>
  <c r="E64" i="14"/>
  <c r="D64" i="14"/>
  <c r="E65" i="13"/>
  <c r="D65" i="13"/>
  <c r="E65" i="12"/>
  <c r="D65" i="12"/>
  <c r="E169" i="1"/>
  <c r="D169" i="1"/>
  <c r="D65" i="18" l="1"/>
  <c r="E65" i="18"/>
  <c r="E64" i="17"/>
  <c r="D64" i="17"/>
  <c r="E64" i="16"/>
  <c r="D64" i="16"/>
  <c r="D65" i="15"/>
  <c r="E65" i="15"/>
  <c r="E65" i="14"/>
  <c r="D65" i="14"/>
  <c r="D66" i="13"/>
  <c r="E66" i="13"/>
  <c r="D66" i="12"/>
  <c r="E66" i="12"/>
  <c r="E170" i="1"/>
  <c r="D170" i="1"/>
  <c r="E66" i="18" l="1"/>
  <c r="D66" i="18"/>
  <c r="D65" i="17"/>
  <c r="E65" i="17"/>
  <c r="D65" i="16"/>
  <c r="E65" i="16"/>
  <c r="D66" i="15"/>
  <c r="E66" i="15"/>
  <c r="D66" i="14"/>
  <c r="E66" i="14"/>
  <c r="D67" i="13"/>
  <c r="E67" i="13"/>
  <c r="D67" i="12"/>
  <c r="E67" i="12"/>
  <c r="D171" i="1"/>
  <c r="E171" i="1"/>
  <c r="D67" i="18" l="1"/>
  <c r="E67" i="18"/>
  <c r="D66" i="17"/>
  <c r="E66" i="17"/>
  <c r="D66" i="16"/>
  <c r="E66" i="16"/>
  <c r="E67" i="15"/>
  <c r="D67" i="15"/>
  <c r="E67" i="14"/>
  <c r="D67" i="14"/>
  <c r="D68" i="13"/>
  <c r="E68" i="13"/>
  <c r="E68" i="12"/>
  <c r="D68" i="12"/>
  <c r="E172" i="1"/>
  <c r="D172" i="1"/>
  <c r="D68" i="18" l="1"/>
  <c r="E68" i="18"/>
  <c r="E67" i="17"/>
  <c r="D67" i="17"/>
  <c r="E67" i="16"/>
  <c r="D67" i="16"/>
  <c r="D68" i="15"/>
  <c r="E68" i="15"/>
  <c r="E68" i="14"/>
  <c r="D68" i="14"/>
  <c r="D69" i="13"/>
  <c r="E69" i="13"/>
  <c r="D69" i="12"/>
  <c r="E69" i="12"/>
  <c r="E173" i="1"/>
  <c r="D173" i="1"/>
  <c r="E69" i="18" l="1"/>
  <c r="D69" i="18"/>
  <c r="D68" i="17"/>
  <c r="E68" i="17"/>
  <c r="D68" i="16"/>
  <c r="E68" i="16"/>
  <c r="D69" i="15"/>
  <c r="E69" i="15"/>
  <c r="D69" i="14"/>
  <c r="E69" i="14"/>
  <c r="E70" i="13"/>
  <c r="D70" i="13"/>
  <c r="D70" i="12"/>
  <c r="E70" i="12"/>
  <c r="E174" i="1"/>
  <c r="D174" i="1"/>
  <c r="D70" i="18" l="1"/>
  <c r="E70" i="18"/>
  <c r="D69" i="17"/>
  <c r="E69" i="17"/>
  <c r="D69" i="16"/>
  <c r="E69" i="16"/>
  <c r="E70" i="15"/>
  <c r="D70" i="15"/>
  <c r="E70" i="14"/>
  <c r="D70" i="14"/>
  <c r="E71" i="13"/>
  <c r="D71" i="13"/>
  <c r="E71" i="12"/>
  <c r="D71" i="12"/>
  <c r="D175" i="1"/>
  <c r="E175" i="1"/>
  <c r="D71" i="18" l="1"/>
  <c r="E71" i="18"/>
  <c r="E70" i="17"/>
  <c r="D70" i="17"/>
  <c r="E70" i="16"/>
  <c r="D70" i="16"/>
  <c r="D71" i="15"/>
  <c r="E71" i="15"/>
  <c r="E71" i="14"/>
  <c r="D71" i="14"/>
  <c r="D72" i="13"/>
  <c r="E72" i="13"/>
  <c r="D72" i="12"/>
  <c r="E72" i="12"/>
  <c r="D176" i="1"/>
  <c r="E176" i="1"/>
  <c r="E72" i="18" l="1"/>
  <c r="D72" i="18"/>
  <c r="D71" i="17"/>
  <c r="E71" i="17"/>
  <c r="D71" i="16"/>
  <c r="E71" i="16"/>
  <c r="D72" i="15"/>
  <c r="E72" i="15"/>
  <c r="D72" i="14"/>
  <c r="E72" i="14"/>
  <c r="E73" i="13"/>
  <c r="D73" i="13"/>
  <c r="D73" i="12"/>
  <c r="E73" i="12"/>
  <c r="D177" i="1"/>
  <c r="E177" i="1"/>
  <c r="D73" i="18" l="1"/>
  <c r="E73" i="18"/>
  <c r="D72" i="17"/>
  <c r="E72" i="17"/>
  <c r="D72" i="16"/>
  <c r="E72" i="16"/>
  <c r="E73" i="15"/>
  <c r="D73" i="15"/>
  <c r="E73" i="14"/>
  <c r="D73" i="14"/>
  <c r="D74" i="13"/>
  <c r="E74" i="13"/>
  <c r="E74" i="12"/>
  <c r="D74" i="12"/>
  <c r="D178" i="1"/>
  <c r="E178" i="1"/>
  <c r="D74" i="18" l="1"/>
  <c r="E74" i="18"/>
  <c r="E73" i="17"/>
  <c r="D73" i="17"/>
  <c r="D73" i="16"/>
  <c r="E73" i="16"/>
  <c r="D74" i="15"/>
  <c r="E74" i="15"/>
  <c r="E74" i="14"/>
  <c r="D74" i="14"/>
  <c r="D75" i="13"/>
  <c r="E75" i="13"/>
  <c r="D75" i="12"/>
  <c r="E75" i="12"/>
  <c r="D179" i="1"/>
  <c r="E179" i="1"/>
  <c r="E75" i="18" l="1"/>
  <c r="D75" i="18"/>
  <c r="D74" i="17"/>
  <c r="E74" i="17"/>
  <c r="D74" i="16"/>
  <c r="E74" i="16"/>
  <c r="D75" i="15"/>
  <c r="E75" i="15"/>
  <c r="D75" i="14"/>
  <c r="E75" i="14"/>
  <c r="D76" i="13"/>
  <c r="E76" i="13"/>
  <c r="D76" i="12"/>
  <c r="E76" i="12"/>
  <c r="D180" i="1"/>
  <c r="E180" i="1"/>
  <c r="D76" i="18" l="1"/>
  <c r="E76" i="18"/>
  <c r="D75" i="17"/>
  <c r="E75" i="17"/>
  <c r="D75" i="16"/>
  <c r="E75" i="16"/>
  <c r="E76" i="15"/>
  <c r="D76" i="15"/>
  <c r="E76" i="14"/>
  <c r="D76" i="14"/>
  <c r="D77" i="13"/>
  <c r="E77" i="13"/>
  <c r="E77" i="12"/>
  <c r="D77" i="12"/>
  <c r="D181" i="1"/>
  <c r="E181" i="1"/>
  <c r="D77" i="18" l="1"/>
  <c r="E77" i="18"/>
  <c r="E76" i="17"/>
  <c r="D76" i="17"/>
  <c r="E76" i="16"/>
  <c r="D76" i="16"/>
  <c r="D77" i="15"/>
  <c r="E77" i="15"/>
  <c r="D77" i="14"/>
  <c r="E77" i="14"/>
  <c r="D78" i="13"/>
  <c r="E78" i="13"/>
  <c r="D78" i="12"/>
  <c r="E78" i="12"/>
  <c r="D182" i="1"/>
  <c r="E182" i="1"/>
  <c r="E78" i="18" l="1"/>
  <c r="D78" i="18"/>
  <c r="D77" i="17"/>
  <c r="E77" i="17"/>
  <c r="D77" i="16"/>
  <c r="E77" i="16"/>
  <c r="D78" i="15"/>
  <c r="E78" i="15"/>
  <c r="D78" i="14"/>
  <c r="E78" i="14"/>
  <c r="D79" i="13"/>
  <c r="E79" i="13"/>
  <c r="D79" i="12"/>
  <c r="E79" i="12"/>
  <c r="D183" i="1"/>
  <c r="E183" i="1"/>
  <c r="D79" i="18" l="1"/>
  <c r="E79" i="18"/>
  <c r="D78" i="17"/>
  <c r="E78" i="17"/>
  <c r="D78" i="16"/>
  <c r="E78" i="16"/>
  <c r="E79" i="15"/>
  <c r="D79" i="15"/>
  <c r="E79" i="14"/>
  <c r="D79" i="14"/>
  <c r="D80" i="13"/>
  <c r="E80" i="13"/>
  <c r="E80" i="12"/>
  <c r="D80" i="12"/>
  <c r="D184" i="1"/>
  <c r="E184" i="1"/>
  <c r="D80" i="18" l="1"/>
  <c r="E80" i="18"/>
  <c r="E79" i="17"/>
  <c r="D79" i="17"/>
  <c r="D79" i="16"/>
  <c r="E79" i="16"/>
  <c r="D80" i="15"/>
  <c r="E80" i="15"/>
  <c r="D80" i="14"/>
  <c r="E80" i="14"/>
  <c r="D81" i="13"/>
  <c r="E81" i="13"/>
  <c r="D81" i="12"/>
  <c r="E81" i="12"/>
  <c r="D185" i="1"/>
  <c r="E185" i="1"/>
  <c r="E81" i="18" l="1"/>
  <c r="D81" i="18"/>
  <c r="D80" i="17"/>
  <c r="E80" i="17"/>
  <c r="D80" i="16"/>
  <c r="E80" i="16"/>
  <c r="D81" i="15"/>
  <c r="E81" i="15"/>
  <c r="D81" i="14"/>
  <c r="E81" i="14"/>
  <c r="E82" i="13"/>
  <c r="D82" i="13"/>
  <c r="D82" i="12"/>
  <c r="E82" i="12"/>
  <c r="D186" i="1"/>
  <c r="E186" i="1"/>
  <c r="D82" i="18" l="1"/>
  <c r="E82" i="18"/>
  <c r="D81" i="17"/>
  <c r="E81" i="17"/>
  <c r="D81" i="16"/>
  <c r="E81" i="16"/>
  <c r="E82" i="15"/>
  <c r="D82" i="15"/>
  <c r="E82" i="14"/>
  <c r="D82" i="14"/>
  <c r="D83" i="13"/>
  <c r="E83" i="13"/>
  <c r="E83" i="12"/>
  <c r="D83" i="12"/>
  <c r="D187" i="1"/>
  <c r="E187" i="1"/>
  <c r="D83" i="18" l="1"/>
  <c r="E83" i="18"/>
  <c r="E82" i="17"/>
  <c r="D82" i="17"/>
  <c r="E82" i="16"/>
  <c r="D82" i="16"/>
  <c r="D83" i="15"/>
  <c r="E83" i="15"/>
  <c r="E83" i="14"/>
  <c r="D83" i="14"/>
  <c r="D84" i="13"/>
  <c r="E84" i="13"/>
  <c r="D84" i="12"/>
  <c r="E84" i="12"/>
  <c r="D188" i="1"/>
  <c r="E188" i="1"/>
  <c r="E84" i="18" l="1"/>
  <c r="D84" i="18"/>
  <c r="D83" i="17"/>
  <c r="E83" i="17"/>
  <c r="D83" i="16"/>
  <c r="E83" i="16"/>
  <c r="D84" i="15"/>
  <c r="E84" i="15"/>
  <c r="E84" i="14"/>
  <c r="D84" i="14"/>
  <c r="D85" i="13"/>
  <c r="E85" i="13"/>
  <c r="D85" i="12"/>
  <c r="E85" i="12"/>
  <c r="D189" i="1"/>
  <c r="E189" i="1"/>
  <c r="D85" i="18" l="1"/>
  <c r="E85" i="18"/>
  <c r="D84" i="17"/>
  <c r="E84" i="17"/>
  <c r="D84" i="16"/>
  <c r="E84" i="16"/>
  <c r="E85" i="15"/>
  <c r="D85" i="15"/>
  <c r="E85" i="14"/>
  <c r="D85" i="14"/>
  <c r="D86" i="13"/>
  <c r="E86" i="13"/>
  <c r="E86" i="12"/>
  <c r="D86" i="12"/>
  <c r="D190" i="1"/>
  <c r="E190" i="1"/>
  <c r="D86" i="18" l="1"/>
  <c r="E86" i="18"/>
  <c r="E85" i="17"/>
  <c r="D85" i="17"/>
  <c r="D85" i="16"/>
  <c r="E85" i="16"/>
  <c r="D86" i="15"/>
  <c r="E86" i="15"/>
  <c r="D86" i="14"/>
  <c r="E86" i="14"/>
  <c r="D87" i="13"/>
  <c r="E87" i="13"/>
  <c r="D87" i="12"/>
  <c r="E87" i="12"/>
  <c r="D191" i="1"/>
  <c r="E191" i="1"/>
  <c r="E87" i="18" l="1"/>
  <c r="D87" i="18"/>
  <c r="E86" i="17"/>
  <c r="D86" i="17"/>
  <c r="D86" i="16"/>
  <c r="E86" i="16"/>
  <c r="D87" i="15"/>
  <c r="E87" i="15"/>
  <c r="D87" i="14"/>
  <c r="E87" i="14"/>
  <c r="D88" i="13"/>
  <c r="E88" i="13"/>
  <c r="D88" i="12"/>
  <c r="E88" i="12"/>
  <c r="D192" i="1"/>
  <c r="E192" i="1"/>
  <c r="D88" i="18" l="1"/>
  <c r="E88" i="18"/>
  <c r="D87" i="17"/>
  <c r="E87" i="17"/>
  <c r="E87" i="16"/>
  <c r="D87" i="16"/>
  <c r="E88" i="15"/>
  <c r="D88" i="15"/>
  <c r="E88" i="14"/>
  <c r="D88" i="14"/>
  <c r="E89" i="13"/>
  <c r="D89" i="13"/>
  <c r="E89" i="12"/>
  <c r="D89" i="12"/>
  <c r="D193" i="1"/>
  <c r="E193" i="1"/>
  <c r="D89" i="18" l="1"/>
  <c r="E89" i="18"/>
  <c r="E88" i="17"/>
  <c r="D88" i="17"/>
  <c r="E88" i="16"/>
  <c r="D88" i="16"/>
  <c r="D89" i="15"/>
  <c r="E89" i="15"/>
  <c r="D89" i="14"/>
  <c r="E89" i="14"/>
  <c r="D90" i="13"/>
  <c r="E90" i="13"/>
  <c r="D90" i="12"/>
  <c r="E90" i="12"/>
  <c r="D194" i="1"/>
  <c r="E194" i="1"/>
  <c r="E90" i="18" l="1"/>
  <c r="D90" i="18"/>
  <c r="E89" i="17"/>
  <c r="D89" i="17"/>
  <c r="D89" i="16"/>
  <c r="E89" i="16"/>
  <c r="D90" i="15"/>
  <c r="E90" i="15"/>
  <c r="D90" i="14"/>
  <c r="E90" i="14"/>
  <c r="D91" i="13"/>
  <c r="E91" i="13"/>
  <c r="D91" i="12"/>
  <c r="E91" i="12"/>
  <c r="D195" i="1"/>
  <c r="E195" i="1"/>
  <c r="D91" i="18" l="1"/>
  <c r="E91" i="18"/>
  <c r="D90" i="17"/>
  <c r="E90" i="17"/>
  <c r="D90" i="16"/>
  <c r="E90" i="16"/>
  <c r="E91" i="15"/>
  <c r="D91" i="15"/>
  <c r="E91" i="14"/>
  <c r="D91" i="14"/>
  <c r="D92" i="13"/>
  <c r="E92" i="13"/>
  <c r="E92" i="12"/>
  <c r="D92" i="12"/>
  <c r="D196" i="1"/>
  <c r="E196" i="1"/>
  <c r="D92" i="18" l="1"/>
  <c r="E92" i="18"/>
  <c r="E91" i="17"/>
  <c r="D91" i="17"/>
  <c r="E91" i="16"/>
  <c r="D91" i="16"/>
  <c r="D92" i="15"/>
  <c r="E92" i="15"/>
  <c r="E92" i="14"/>
  <c r="D92" i="14"/>
  <c r="D93" i="13"/>
  <c r="E93" i="13"/>
  <c r="D93" i="12"/>
  <c r="E93" i="12"/>
  <c r="D197" i="1"/>
  <c r="E197" i="1"/>
  <c r="E93" i="18" l="1"/>
  <c r="D93" i="18"/>
  <c r="E92" i="17"/>
  <c r="D92" i="17"/>
  <c r="D92" i="16"/>
  <c r="E92" i="16"/>
  <c r="D93" i="15"/>
  <c r="E93" i="15"/>
  <c r="D93" i="14"/>
  <c r="E93" i="14"/>
  <c r="D94" i="13"/>
  <c r="E94" i="13"/>
  <c r="D94" i="12"/>
  <c r="E94" i="12"/>
  <c r="D198" i="1"/>
  <c r="E198" i="1"/>
  <c r="D94" i="18" l="1"/>
  <c r="E94" i="18"/>
  <c r="D93" i="17"/>
  <c r="E93" i="17"/>
  <c r="E93" i="16"/>
  <c r="D93" i="16"/>
  <c r="E94" i="15"/>
  <c r="D94" i="15"/>
  <c r="E94" i="14"/>
  <c r="D94" i="14"/>
  <c r="E95" i="13"/>
  <c r="D95" i="13"/>
  <c r="E95" i="12"/>
  <c r="D95" i="12"/>
  <c r="D199" i="1"/>
  <c r="E199" i="1"/>
  <c r="D95" i="18" l="1"/>
  <c r="E95" i="18"/>
  <c r="E94" i="17"/>
  <c r="D94" i="17"/>
  <c r="E94" i="16"/>
  <c r="D94" i="16"/>
  <c r="D95" i="15"/>
  <c r="E95" i="15"/>
  <c r="D95" i="14"/>
  <c r="E95" i="14"/>
  <c r="D96" i="13"/>
  <c r="E96" i="13"/>
  <c r="D96" i="12"/>
  <c r="E96" i="12"/>
  <c r="D200" i="1"/>
  <c r="E200" i="1"/>
  <c r="E96" i="18" l="1"/>
  <c r="D96" i="18"/>
  <c r="E95" i="17"/>
  <c r="D95" i="17"/>
  <c r="D95" i="16"/>
  <c r="E95" i="16"/>
  <c r="D96" i="15"/>
  <c r="E96" i="15"/>
  <c r="D96" i="14"/>
  <c r="E96" i="14"/>
  <c r="D97" i="13"/>
  <c r="E97" i="13"/>
  <c r="D97" i="12"/>
  <c r="E97" i="12"/>
  <c r="D201" i="1"/>
  <c r="E201" i="1"/>
  <c r="D97" i="18" l="1"/>
  <c r="E97" i="18"/>
  <c r="D96" i="17"/>
  <c r="E96" i="17"/>
  <c r="D96" i="16"/>
  <c r="E96" i="16"/>
  <c r="E97" i="15"/>
  <c r="D97" i="15"/>
  <c r="E97" i="14"/>
  <c r="D97" i="14"/>
  <c r="D98" i="13"/>
  <c r="E98" i="13"/>
  <c r="E98" i="12"/>
  <c r="D98" i="12"/>
  <c r="D202" i="1"/>
  <c r="E202" i="1"/>
  <c r="D98" i="18" l="1"/>
  <c r="E98" i="18"/>
  <c r="E97" i="17"/>
  <c r="D97" i="17"/>
  <c r="D97" i="16"/>
  <c r="E97" i="16"/>
  <c r="D98" i="15"/>
  <c r="E98" i="15"/>
  <c r="D98" i="14"/>
  <c r="E98" i="14"/>
  <c r="D99" i="13"/>
  <c r="E99" i="13"/>
  <c r="D99" i="12"/>
  <c r="E99" i="12"/>
  <c r="D203" i="1"/>
  <c r="E203" i="1"/>
  <c r="E99" i="18" l="1"/>
  <c r="D99" i="18"/>
  <c r="E98" i="17"/>
  <c r="D98" i="17"/>
  <c r="D98" i="16"/>
  <c r="E98" i="16"/>
  <c r="D99" i="15"/>
  <c r="E99" i="15"/>
  <c r="D99" i="14"/>
  <c r="E99" i="14"/>
  <c r="E100" i="13"/>
  <c r="D100" i="13"/>
  <c r="D100" i="12"/>
  <c r="E100" i="12"/>
  <c r="D204" i="1"/>
  <c r="E204" i="1"/>
  <c r="D100" i="18" l="1"/>
  <c r="E100" i="18"/>
  <c r="D99" i="17"/>
  <c r="E99" i="17"/>
  <c r="D99" i="16"/>
  <c r="E99" i="16"/>
  <c r="E100" i="15"/>
  <c r="D100" i="15"/>
  <c r="E100" i="14"/>
  <c r="D100" i="14"/>
  <c r="E101" i="13"/>
  <c r="D101" i="13"/>
  <c r="E101" i="12"/>
  <c r="D101" i="12"/>
  <c r="D205" i="1"/>
  <c r="E205" i="1"/>
  <c r="D101" i="18" l="1"/>
  <c r="E101" i="18"/>
  <c r="E100" i="17"/>
  <c r="D100" i="17"/>
  <c r="E100" i="16"/>
  <c r="D100" i="16"/>
  <c r="D101" i="15"/>
  <c r="E101" i="15"/>
  <c r="E101" i="14"/>
  <c r="D101" i="14"/>
  <c r="D102" i="13"/>
  <c r="E102" i="13"/>
  <c r="D102" i="12"/>
  <c r="E102" i="12"/>
  <c r="D206" i="1"/>
  <c r="E206" i="1"/>
  <c r="E102" i="18" l="1"/>
  <c r="D102" i="18"/>
  <c r="E101" i="17"/>
  <c r="D101" i="17"/>
  <c r="D101" i="16"/>
  <c r="E101" i="16"/>
  <c r="D102" i="15"/>
  <c r="E102" i="15"/>
  <c r="E102" i="14"/>
  <c r="D102" i="14"/>
  <c r="D103" i="13"/>
  <c r="E103" i="13"/>
  <c r="D103" i="12"/>
  <c r="E103" i="12"/>
  <c r="D207" i="1"/>
  <c r="E207" i="1"/>
  <c r="D103" i="18" l="1"/>
  <c r="E103" i="18"/>
  <c r="D102" i="17"/>
  <c r="E102" i="17"/>
  <c r="D102" i="16"/>
  <c r="E102" i="16"/>
  <c r="E103" i="15"/>
  <c r="D103" i="15"/>
  <c r="E103" i="14"/>
  <c r="D103" i="14"/>
  <c r="D104" i="13"/>
  <c r="E104" i="13"/>
  <c r="E104" i="12"/>
  <c r="D104" i="12"/>
  <c r="D208" i="1"/>
  <c r="E208" i="1"/>
  <c r="D104" i="18" l="1"/>
  <c r="E104" i="18"/>
  <c r="E103" i="17"/>
  <c r="D103" i="17"/>
  <c r="D103" i="16"/>
  <c r="E103" i="16"/>
  <c r="D104" i="15"/>
  <c r="E104" i="15"/>
  <c r="D104" i="14"/>
  <c r="E104" i="14"/>
  <c r="D105" i="13"/>
  <c r="E105" i="13"/>
  <c r="D105" i="12"/>
  <c r="E105" i="12"/>
  <c r="D209" i="1"/>
  <c r="E209" i="1"/>
  <c r="E105" i="18" l="1"/>
  <c r="D105" i="18"/>
  <c r="E104" i="17"/>
  <c r="D104" i="17"/>
  <c r="D104" i="16"/>
  <c r="E104" i="16"/>
  <c r="D105" i="15"/>
  <c r="E105" i="15"/>
  <c r="D105" i="14"/>
  <c r="E105" i="14"/>
  <c r="E106" i="13"/>
  <c r="D106" i="13"/>
  <c r="D106" i="12"/>
  <c r="E106" i="12"/>
  <c r="D210" i="1"/>
  <c r="E210" i="1"/>
  <c r="D106" i="18" l="1"/>
  <c r="E106" i="18"/>
  <c r="D105" i="17"/>
  <c r="E105" i="17"/>
  <c r="D105" i="16"/>
  <c r="E105" i="16"/>
  <c r="E106" i="15"/>
  <c r="D106" i="15"/>
  <c r="E106" i="14"/>
  <c r="D106" i="14"/>
  <c r="D107" i="13"/>
  <c r="E107" i="13"/>
  <c r="E107" i="12"/>
  <c r="D107" i="12"/>
  <c r="D211" i="1"/>
  <c r="E211" i="1"/>
  <c r="D107" i="18" l="1"/>
  <c r="E107" i="18"/>
  <c r="E106" i="17"/>
  <c r="D106" i="17"/>
  <c r="E106" i="16"/>
  <c r="D106" i="16"/>
  <c r="D107" i="15"/>
  <c r="E107" i="15"/>
  <c r="D107" i="14"/>
  <c r="E107" i="14"/>
  <c r="E108" i="13"/>
  <c r="D108" i="13"/>
  <c r="D108" i="12"/>
  <c r="E108" i="12"/>
  <c r="D212" i="1"/>
  <c r="E212" i="1"/>
  <c r="E108" i="18" l="1"/>
  <c r="D108" i="18"/>
  <c r="E107" i="17"/>
  <c r="D107" i="17"/>
  <c r="D107" i="16"/>
  <c r="E107" i="16"/>
  <c r="D108" i="15"/>
  <c r="E108" i="15"/>
  <c r="D108" i="14"/>
  <c r="E108" i="14"/>
  <c r="D109" i="13"/>
  <c r="E109" i="13"/>
  <c r="D109" i="12"/>
  <c r="E109" i="12"/>
  <c r="D213" i="1"/>
  <c r="E213" i="1"/>
  <c r="D109" i="18" l="1"/>
  <c r="E109" i="18"/>
  <c r="D108" i="17"/>
  <c r="E108" i="17"/>
  <c r="D108" i="16"/>
  <c r="E108" i="16"/>
  <c r="E109" i="15"/>
  <c r="D109" i="15"/>
  <c r="E109" i="14"/>
  <c r="D109" i="14"/>
  <c r="D110" i="13"/>
  <c r="E110" i="13"/>
  <c r="E110" i="12"/>
  <c r="D110" i="12"/>
  <c r="D214" i="1"/>
  <c r="E214" i="1"/>
  <c r="D110" i="18" l="1"/>
  <c r="E110" i="18"/>
  <c r="E109" i="17"/>
  <c r="D109" i="17"/>
  <c r="E109" i="16"/>
  <c r="D109" i="16"/>
  <c r="D110" i="15"/>
  <c r="E110" i="15"/>
  <c r="D110" i="14"/>
  <c r="E110" i="14"/>
  <c r="D111" i="13"/>
  <c r="E111" i="13"/>
  <c r="D111" i="12"/>
  <c r="E111" i="12"/>
  <c r="D215" i="1"/>
  <c r="E215" i="1"/>
  <c r="E111" i="18" l="1"/>
  <c r="D111" i="18"/>
  <c r="D110" i="17"/>
  <c r="E110" i="17"/>
  <c r="D110" i="16"/>
  <c r="E110" i="16"/>
  <c r="D111" i="15"/>
  <c r="E111" i="15"/>
  <c r="E111" i="14"/>
  <c r="D111" i="14"/>
  <c r="E112" i="13"/>
  <c r="D112" i="13"/>
  <c r="D112" i="12"/>
  <c r="E112" i="12"/>
  <c r="D216" i="1"/>
  <c r="E216" i="1"/>
  <c r="D112" i="18" l="1"/>
  <c r="E112" i="18"/>
  <c r="D111" i="17"/>
  <c r="E111" i="17"/>
  <c r="E111" i="16"/>
  <c r="D111" i="16"/>
  <c r="E112" i="15"/>
  <c r="D112" i="15"/>
  <c r="E112" i="14"/>
  <c r="D112" i="14"/>
  <c r="D113" i="13"/>
  <c r="E113" i="13"/>
  <c r="E113" i="12"/>
  <c r="D113" i="12"/>
  <c r="D217" i="1"/>
  <c r="E217" i="1"/>
  <c r="D113" i="18" l="1"/>
  <c r="E113" i="18"/>
  <c r="E112" i="17"/>
  <c r="D112" i="17"/>
  <c r="E112" i="16"/>
  <c r="D112" i="16"/>
  <c r="D113" i="15"/>
  <c r="E113" i="15"/>
  <c r="E113" i="14"/>
  <c r="D113" i="14"/>
  <c r="E114" i="13"/>
  <c r="D114" i="13"/>
  <c r="D114" i="12"/>
  <c r="E114" i="12"/>
  <c r="D218" i="1"/>
  <c r="E218" i="1"/>
  <c r="E114" i="18" l="1"/>
  <c r="D114" i="18"/>
  <c r="E113" i="17"/>
  <c r="D113" i="17"/>
  <c r="D113" i="16"/>
  <c r="E113" i="16"/>
  <c r="D114" i="15"/>
  <c r="E114" i="15"/>
  <c r="D114" i="14"/>
  <c r="E114" i="14"/>
  <c r="D115" i="13"/>
  <c r="E115" i="13"/>
  <c r="D115" i="12"/>
  <c r="E115" i="12"/>
  <c r="D219" i="1"/>
  <c r="E219" i="1"/>
  <c r="D115" i="18" l="1"/>
  <c r="E115" i="18"/>
  <c r="D114" i="17"/>
  <c r="E114" i="17"/>
  <c r="D114" i="16"/>
  <c r="E114" i="16"/>
  <c r="E115" i="15"/>
  <c r="D115" i="15"/>
  <c r="E115" i="14"/>
  <c r="D115" i="14"/>
  <c r="E116" i="13"/>
  <c r="D116" i="13"/>
  <c r="E116" i="12"/>
  <c r="D116" i="12"/>
  <c r="D220" i="1"/>
  <c r="E220" i="1"/>
  <c r="D116" i="18" l="1"/>
  <c r="E116" i="18"/>
  <c r="E115" i="17"/>
  <c r="D115" i="17"/>
  <c r="D115" i="16"/>
  <c r="E115" i="16"/>
  <c r="E116" i="15"/>
  <c r="D116" i="15"/>
  <c r="E116" i="14"/>
  <c r="D116" i="14"/>
  <c r="D117" i="13"/>
  <c r="E117" i="13"/>
  <c r="D117" i="12"/>
  <c r="E117" i="12"/>
  <c r="D221" i="1"/>
  <c r="E221" i="1"/>
  <c r="E117" i="18" l="1"/>
  <c r="D117" i="18"/>
  <c r="D116" i="17"/>
  <c r="E116" i="17"/>
  <c r="D116" i="16"/>
  <c r="E116" i="16"/>
  <c r="D117" i="15"/>
  <c r="E117" i="15"/>
  <c r="E117" i="14"/>
  <c r="D117" i="14"/>
  <c r="E118" i="13"/>
  <c r="D118" i="13"/>
  <c r="D118" i="12"/>
  <c r="E118" i="12"/>
  <c r="D222" i="1"/>
  <c r="E222" i="1"/>
  <c r="D118" i="18" l="1"/>
  <c r="E118" i="18"/>
  <c r="D117" i="17"/>
  <c r="E117" i="17"/>
  <c r="E117" i="16"/>
  <c r="D117" i="16"/>
  <c r="E118" i="15"/>
  <c r="D118" i="15"/>
  <c r="E118" i="14"/>
  <c r="D118" i="14"/>
  <c r="D119" i="13"/>
  <c r="E119" i="13"/>
  <c r="E119" i="12"/>
  <c r="D119" i="12"/>
  <c r="D223" i="1"/>
  <c r="E223" i="1"/>
  <c r="D119" i="18" l="1"/>
  <c r="E119" i="18"/>
  <c r="E118" i="17"/>
  <c r="D118" i="17"/>
  <c r="E118" i="16"/>
  <c r="D118" i="16"/>
  <c r="E119" i="15"/>
  <c r="D119" i="15"/>
  <c r="D119" i="14"/>
  <c r="E119" i="14"/>
  <c r="D120" i="13"/>
  <c r="E120" i="13"/>
  <c r="D120" i="12"/>
  <c r="E120" i="12"/>
  <c r="D224" i="1"/>
  <c r="E224" i="1"/>
  <c r="E120" i="18" l="1"/>
  <c r="D120" i="18"/>
  <c r="E119" i="17"/>
  <c r="D119" i="17"/>
  <c r="D119" i="16"/>
  <c r="E119" i="16"/>
  <c r="D120" i="15"/>
  <c r="E120" i="15"/>
  <c r="E120" i="14"/>
  <c r="D120" i="14"/>
  <c r="E121" i="13"/>
  <c r="D121" i="13"/>
  <c r="D121" i="12"/>
  <c r="E121" i="12"/>
  <c r="D225" i="1"/>
  <c r="E225" i="1"/>
  <c r="D121" i="18" l="1"/>
  <c r="E121" i="18"/>
  <c r="D120" i="17"/>
  <c r="E120" i="17"/>
  <c r="D120" i="16"/>
  <c r="E120" i="16"/>
  <c r="E121" i="15"/>
  <c r="D121" i="15"/>
  <c r="E121" i="14"/>
  <c r="D121" i="14"/>
  <c r="D122" i="13"/>
  <c r="E122" i="13"/>
  <c r="E122" i="12"/>
  <c r="D122" i="12"/>
  <c r="D226" i="1"/>
  <c r="E226" i="1"/>
  <c r="D122" i="18" l="1"/>
  <c r="E122" i="18"/>
  <c r="E121" i="17"/>
  <c r="D121" i="17"/>
  <c r="D121" i="16"/>
  <c r="E121" i="16"/>
  <c r="E122" i="15"/>
  <c r="D122" i="15"/>
  <c r="E122" i="14"/>
  <c r="D122" i="14"/>
  <c r="D123" i="13"/>
  <c r="E123" i="13"/>
  <c r="D123" i="12"/>
  <c r="E123" i="12"/>
  <c r="D227" i="1"/>
  <c r="E227" i="1"/>
  <c r="E123" i="18" l="1"/>
  <c r="D123" i="18"/>
  <c r="D122" i="17"/>
  <c r="E122" i="17"/>
  <c r="D122" i="16"/>
  <c r="E122" i="16"/>
  <c r="E123" i="15"/>
  <c r="D123" i="15"/>
  <c r="D123" i="14"/>
  <c r="E123" i="14"/>
  <c r="D124" i="13"/>
  <c r="E124" i="13"/>
  <c r="D124" i="12"/>
  <c r="E124" i="12"/>
  <c r="D228" i="1"/>
  <c r="E228" i="1"/>
  <c r="D124" i="18" l="1"/>
  <c r="E124" i="18"/>
  <c r="D123" i="17"/>
  <c r="E123" i="17"/>
  <c r="E123" i="16"/>
  <c r="D123" i="16"/>
  <c r="E124" i="15"/>
  <c r="D124" i="15"/>
  <c r="E124" i="14"/>
  <c r="D124" i="14"/>
  <c r="D125" i="13"/>
  <c r="E125" i="13"/>
  <c r="E125" i="12"/>
  <c r="D125" i="12"/>
  <c r="D229" i="1"/>
  <c r="E229" i="1"/>
  <c r="D125" i="18" l="1"/>
  <c r="E125" i="18"/>
  <c r="E124" i="17"/>
  <c r="D124" i="17"/>
  <c r="E124" i="16"/>
  <c r="D124" i="16"/>
  <c r="E125" i="15"/>
  <c r="D125" i="15"/>
  <c r="D125" i="14"/>
  <c r="E125" i="14"/>
  <c r="D126" i="13"/>
  <c r="E126" i="13"/>
  <c r="D126" i="12"/>
  <c r="E126" i="12"/>
  <c r="D230" i="1"/>
  <c r="E230" i="1"/>
  <c r="E126" i="18" l="1"/>
  <c r="D126" i="18"/>
  <c r="E125" i="17"/>
  <c r="D125" i="17"/>
  <c r="D125" i="16"/>
  <c r="E125" i="16"/>
  <c r="D126" i="15"/>
  <c r="E126" i="15"/>
  <c r="E126" i="14"/>
  <c r="D126" i="14"/>
  <c r="D127" i="13"/>
  <c r="E127" i="13"/>
  <c r="D127" i="12"/>
  <c r="E127" i="12"/>
  <c r="D231" i="1"/>
  <c r="E231" i="1"/>
  <c r="D127" i="18" l="1"/>
  <c r="E127" i="18"/>
  <c r="D126" i="17"/>
  <c r="E126" i="17"/>
  <c r="D126" i="16"/>
  <c r="E126" i="16"/>
  <c r="E127" i="15"/>
  <c r="D127" i="15"/>
  <c r="E127" i="14"/>
  <c r="D127" i="14"/>
  <c r="D128" i="13"/>
  <c r="E128" i="13"/>
  <c r="E128" i="12"/>
  <c r="D128" i="12"/>
  <c r="D232" i="1"/>
  <c r="E232" i="1"/>
  <c r="D128" i="18" l="1"/>
  <c r="E128" i="18"/>
  <c r="E127" i="17"/>
  <c r="D127" i="17"/>
  <c r="E127" i="16"/>
  <c r="D127" i="16"/>
  <c r="D128" i="15"/>
  <c r="E128" i="15"/>
  <c r="E128" i="14"/>
  <c r="D128" i="14"/>
  <c r="D129" i="13"/>
  <c r="E129" i="13"/>
  <c r="D129" i="12"/>
  <c r="E129" i="12"/>
  <c r="D233" i="1"/>
  <c r="E233" i="1"/>
  <c r="E129" i="18" l="1"/>
  <c r="D129" i="18"/>
  <c r="D128" i="17"/>
  <c r="E128" i="17"/>
  <c r="D128" i="16"/>
  <c r="E128" i="16"/>
  <c r="E129" i="15"/>
  <c r="D129" i="15"/>
  <c r="D129" i="14"/>
  <c r="E129" i="14"/>
  <c r="E130" i="13"/>
  <c r="D130" i="13"/>
  <c r="D130" i="12"/>
  <c r="E130" i="12"/>
  <c r="D234" i="1"/>
  <c r="E234" i="1"/>
  <c r="D130" i="18" l="1"/>
  <c r="E130" i="18"/>
  <c r="D129" i="17"/>
  <c r="E129" i="17"/>
  <c r="D129" i="16"/>
  <c r="E129" i="16"/>
  <c r="E130" i="15"/>
  <c r="D130" i="15"/>
  <c r="E130" i="14"/>
  <c r="D130" i="14"/>
  <c r="D131" i="13"/>
  <c r="E131" i="13"/>
  <c r="E131" i="12"/>
  <c r="D131" i="12"/>
  <c r="D235" i="1"/>
  <c r="E235" i="1"/>
  <c r="E131" i="18" l="1"/>
  <c r="D131" i="18"/>
  <c r="D130" i="17"/>
  <c r="E130" i="17"/>
  <c r="E130" i="16"/>
  <c r="D130" i="16"/>
  <c r="D131" i="15"/>
  <c r="E131" i="15"/>
  <c r="D131" i="14"/>
  <c r="E131" i="14"/>
  <c r="D132" i="13"/>
  <c r="E132" i="13"/>
  <c r="D132" i="12"/>
  <c r="E132" i="12"/>
  <c r="D236" i="1"/>
  <c r="E236" i="1"/>
  <c r="D132" i="18" l="1"/>
  <c r="E132" i="18"/>
  <c r="E131" i="17"/>
  <c r="D131" i="17"/>
  <c r="D131" i="16"/>
  <c r="E131" i="16"/>
  <c r="D132" i="15"/>
  <c r="E132" i="15"/>
  <c r="D132" i="14"/>
  <c r="E132" i="14"/>
  <c r="D133" i="13"/>
  <c r="E133" i="13"/>
  <c r="E133" i="12"/>
  <c r="D133" i="12"/>
  <c r="D237" i="1"/>
  <c r="E237" i="1"/>
  <c r="E133" i="18" l="1"/>
  <c r="D133" i="18"/>
  <c r="D132" i="17"/>
  <c r="E132" i="17"/>
  <c r="D132" i="16"/>
  <c r="E132" i="16"/>
  <c r="E133" i="15"/>
  <c r="D133" i="15"/>
  <c r="D133" i="14"/>
  <c r="E133" i="14"/>
  <c r="D134" i="13"/>
  <c r="E134" i="13"/>
  <c r="D134" i="12"/>
  <c r="E134" i="12"/>
  <c r="D238" i="1"/>
  <c r="E238" i="1"/>
  <c r="E134" i="18" l="1"/>
  <c r="D134" i="18"/>
  <c r="D133" i="17"/>
  <c r="E133" i="17"/>
  <c r="D133" i="16"/>
  <c r="E133" i="16"/>
  <c r="D134" i="15"/>
  <c r="E134" i="15"/>
  <c r="D134" i="14"/>
  <c r="E134" i="14"/>
  <c r="D135" i="13"/>
  <c r="E135" i="13"/>
  <c r="D135" i="12"/>
  <c r="E135" i="12"/>
  <c r="D239" i="1"/>
  <c r="E239" i="1"/>
  <c r="D135" i="18" l="1"/>
  <c r="E135" i="18"/>
  <c r="E134" i="17"/>
  <c r="D134" i="17"/>
  <c r="D134" i="16"/>
  <c r="E134" i="16"/>
  <c r="E135" i="15"/>
  <c r="D135" i="15"/>
  <c r="D135" i="14"/>
  <c r="E135" i="14"/>
  <c r="D136" i="13"/>
  <c r="E136" i="13"/>
  <c r="E136" i="12"/>
  <c r="D136" i="12"/>
  <c r="D240" i="1"/>
  <c r="E240" i="1"/>
  <c r="D136" i="18" l="1"/>
  <c r="E136" i="18"/>
  <c r="E135" i="17"/>
  <c r="D135" i="17"/>
  <c r="D135" i="16"/>
  <c r="E135" i="16"/>
  <c r="E136" i="15"/>
  <c r="D136" i="15"/>
  <c r="D136" i="14"/>
  <c r="E136" i="14"/>
  <c r="D137" i="13"/>
  <c r="E137" i="13"/>
  <c r="D137" i="12"/>
  <c r="E137" i="12"/>
  <c r="D241" i="1"/>
  <c r="E241" i="1"/>
  <c r="E137" i="18" l="1"/>
  <c r="D137" i="18"/>
  <c r="D136" i="17"/>
  <c r="E136" i="17"/>
  <c r="D136" i="16"/>
  <c r="E136" i="16"/>
  <c r="D137" i="15"/>
  <c r="E137" i="15"/>
  <c r="D137" i="14"/>
  <c r="E137" i="14"/>
  <c r="D138" i="13"/>
  <c r="E138" i="13"/>
  <c r="D138" i="12"/>
  <c r="E138" i="12"/>
  <c r="D242" i="1"/>
  <c r="E242" i="1"/>
  <c r="D138" i="18" l="1"/>
  <c r="E138" i="18"/>
  <c r="E137" i="17"/>
  <c r="D137" i="17"/>
  <c r="E137" i="16"/>
  <c r="D137" i="16"/>
  <c r="D138" i="15"/>
  <c r="E138" i="15"/>
  <c r="D138" i="14"/>
  <c r="E138" i="14"/>
  <c r="D139" i="13"/>
  <c r="E139" i="13"/>
  <c r="D139" i="12"/>
  <c r="E139" i="12"/>
  <c r="D243" i="1"/>
  <c r="E243" i="1"/>
  <c r="E139" i="18" l="1"/>
  <c r="D139" i="18"/>
  <c r="D138" i="17"/>
  <c r="E138" i="17"/>
  <c r="D138" i="16"/>
  <c r="E138" i="16"/>
  <c r="E139" i="15"/>
  <c r="D139" i="15"/>
  <c r="D139" i="14"/>
  <c r="E139" i="14"/>
  <c r="D140" i="13"/>
  <c r="E140" i="13"/>
  <c r="D140" i="12"/>
  <c r="E140" i="12"/>
  <c r="D244" i="1"/>
  <c r="E244" i="1"/>
  <c r="E140" i="18" l="1"/>
  <c r="D140" i="18"/>
  <c r="D139" i="17"/>
  <c r="E139" i="17"/>
  <c r="D139" i="16"/>
  <c r="E139" i="16"/>
  <c r="E140" i="15"/>
  <c r="D140" i="15"/>
  <c r="D140" i="14"/>
  <c r="E140" i="14"/>
  <c r="D141" i="13"/>
  <c r="E141" i="13"/>
  <c r="D141" i="12"/>
  <c r="E141" i="12"/>
  <c r="D245" i="1"/>
  <c r="E245" i="1"/>
  <c r="D141" i="18" l="1"/>
  <c r="E141" i="18"/>
  <c r="E140" i="17"/>
  <c r="D140" i="17"/>
  <c r="D140" i="16"/>
  <c r="E140" i="16"/>
  <c r="D141" i="15"/>
  <c r="E141" i="15"/>
  <c r="E141" i="14"/>
  <c r="D141" i="14"/>
  <c r="D142" i="13"/>
  <c r="E142" i="13"/>
  <c r="D142" i="12"/>
  <c r="E142" i="12"/>
  <c r="D246" i="1"/>
  <c r="E246" i="1"/>
  <c r="D142" i="18" l="1"/>
  <c r="E142" i="18"/>
  <c r="E141" i="17"/>
  <c r="D141" i="17"/>
  <c r="D141" i="16"/>
  <c r="E141" i="16"/>
  <c r="E142" i="15"/>
  <c r="D142" i="15"/>
  <c r="D142" i="14"/>
  <c r="E142" i="14"/>
  <c r="D143" i="13"/>
  <c r="E143" i="13"/>
  <c r="D143" i="12"/>
  <c r="E143" i="12"/>
  <c r="D247" i="1"/>
  <c r="E247" i="1"/>
  <c r="E143" i="18" l="1"/>
  <c r="D143" i="18"/>
  <c r="D142" i="17"/>
  <c r="E142" i="17"/>
  <c r="D142" i="16"/>
  <c r="E142" i="16"/>
  <c r="D143" i="15"/>
  <c r="E143" i="15"/>
  <c r="E143" i="14"/>
  <c r="D143" i="14"/>
  <c r="D144" i="13"/>
  <c r="E144" i="13"/>
  <c r="D144" i="12"/>
  <c r="E144" i="12"/>
  <c r="D248" i="1"/>
  <c r="E248" i="1"/>
  <c r="D144" i="18" l="1"/>
  <c r="E144" i="18"/>
  <c r="E143" i="17"/>
  <c r="D143" i="17"/>
  <c r="D143" i="16"/>
  <c r="E143" i="16"/>
  <c r="E144" i="15"/>
  <c r="D144" i="15"/>
  <c r="E144" i="14"/>
  <c r="D144" i="14"/>
  <c r="D145" i="13"/>
  <c r="E145" i="13"/>
  <c r="D145" i="12"/>
  <c r="E145" i="12"/>
  <c r="D249" i="1"/>
  <c r="E249" i="1"/>
  <c r="E145" i="18" l="1"/>
  <c r="D145" i="18"/>
  <c r="D144" i="17"/>
  <c r="E144" i="17"/>
  <c r="D144" i="16"/>
  <c r="E144" i="16"/>
  <c r="E145" i="15"/>
  <c r="D145" i="15"/>
  <c r="D145" i="14"/>
  <c r="E145" i="14"/>
  <c r="D146" i="13"/>
  <c r="E146" i="13"/>
  <c r="D146" i="12"/>
  <c r="E146" i="12"/>
  <c r="D250" i="1"/>
  <c r="E250" i="1"/>
  <c r="E146" i="18" l="1"/>
  <c r="D146" i="18"/>
  <c r="D145" i="17"/>
  <c r="E145" i="17"/>
  <c r="D145" i="16"/>
  <c r="E145" i="16"/>
  <c r="D146" i="15"/>
  <c r="E146" i="15"/>
  <c r="E146" i="14"/>
  <c r="D146" i="14"/>
  <c r="D147" i="13"/>
  <c r="E147" i="13"/>
  <c r="D147" i="12"/>
  <c r="E147" i="12"/>
  <c r="D251" i="1"/>
  <c r="E251" i="1"/>
  <c r="D147" i="18" l="1"/>
  <c r="E147" i="18"/>
  <c r="E146" i="17"/>
  <c r="D146" i="17"/>
  <c r="E146" i="16"/>
  <c r="D146" i="16"/>
  <c r="D147" i="15"/>
  <c r="E147" i="15"/>
  <c r="E147" i="14"/>
  <c r="D147" i="14"/>
  <c r="D148" i="13"/>
  <c r="E148" i="13"/>
  <c r="D148" i="12"/>
  <c r="E148" i="12"/>
  <c r="D252" i="1"/>
  <c r="E252" i="1"/>
  <c r="D148" i="18" l="1"/>
  <c r="E148" i="18"/>
  <c r="E147" i="17"/>
  <c r="D147" i="17"/>
  <c r="D147" i="16"/>
  <c r="E147" i="16"/>
  <c r="E148" i="15"/>
  <c r="D148" i="15"/>
  <c r="D148" i="14"/>
  <c r="E148" i="14"/>
  <c r="D149" i="13"/>
  <c r="E149" i="13"/>
  <c r="D149" i="12"/>
  <c r="E149" i="12"/>
  <c r="D253" i="1"/>
  <c r="E253" i="1"/>
  <c r="E149" i="18" l="1"/>
  <c r="D149" i="18"/>
  <c r="D148" i="17"/>
  <c r="E148" i="17"/>
  <c r="D148" i="16"/>
  <c r="E148" i="16"/>
  <c r="D149" i="15"/>
  <c r="E149" i="15"/>
  <c r="D149" i="14"/>
  <c r="E149" i="14"/>
  <c r="D150" i="13"/>
  <c r="E150" i="13"/>
  <c r="D150" i="12"/>
  <c r="E150" i="12"/>
  <c r="D254" i="1"/>
  <c r="E254" i="1"/>
  <c r="D150" i="18" l="1"/>
  <c r="E150" i="18"/>
  <c r="E149" i="17"/>
  <c r="D149" i="17"/>
  <c r="E149" i="16"/>
  <c r="D149" i="16"/>
  <c r="D150" i="15"/>
  <c r="E150" i="15"/>
  <c r="E150" i="14"/>
  <c r="D150" i="14"/>
  <c r="D151" i="13"/>
  <c r="E151" i="13"/>
  <c r="D151" i="12"/>
  <c r="E151" i="12"/>
  <c r="D255" i="1"/>
  <c r="E255" i="1"/>
  <c r="D151" i="18" l="1"/>
  <c r="E151" i="18"/>
  <c r="D150" i="17"/>
  <c r="E150" i="17"/>
  <c r="D150" i="16"/>
  <c r="E150" i="16"/>
  <c r="E151" i="15"/>
  <c r="D151" i="15"/>
  <c r="D151" i="14"/>
  <c r="E151" i="14"/>
  <c r="D152" i="13"/>
  <c r="E152" i="13"/>
  <c r="D152" i="12"/>
  <c r="E152" i="12"/>
  <c r="D256" i="1"/>
  <c r="E256" i="1"/>
  <c r="E152" i="18" l="1"/>
  <c r="D152" i="18"/>
  <c r="D151" i="17"/>
  <c r="E151" i="17"/>
  <c r="D151" i="16"/>
  <c r="E151" i="16"/>
  <c r="E152" i="15"/>
  <c r="D152" i="15"/>
  <c r="D152" i="14"/>
  <c r="E152" i="14"/>
  <c r="E153" i="13"/>
  <c r="D153" i="13"/>
  <c r="D153" i="12"/>
  <c r="E153" i="12"/>
  <c r="D257" i="1"/>
  <c r="E257" i="1"/>
  <c r="D153" i="18" l="1"/>
  <c r="E153" i="18"/>
  <c r="E152" i="17"/>
  <c r="D152" i="17"/>
  <c r="D152" i="16"/>
  <c r="E152" i="16"/>
  <c r="D153" i="15"/>
  <c r="E153" i="15"/>
  <c r="E153" i="14"/>
  <c r="D153" i="14"/>
  <c r="D154" i="13"/>
  <c r="E154" i="13"/>
  <c r="E154" i="12"/>
  <c r="D154" i="12"/>
  <c r="D258" i="1"/>
  <c r="E258" i="1"/>
  <c r="D154" i="18" l="1"/>
  <c r="E154" i="18"/>
  <c r="E153" i="17"/>
  <c r="D153" i="17"/>
  <c r="D153" i="16"/>
  <c r="E153" i="16"/>
  <c r="E154" i="15"/>
  <c r="D154" i="15"/>
  <c r="D154" i="14"/>
  <c r="E154" i="14"/>
  <c r="D155" i="13"/>
  <c r="E155" i="13"/>
  <c r="D155" i="12"/>
  <c r="E155" i="12"/>
  <c r="D259" i="1"/>
  <c r="E259" i="1"/>
  <c r="E155" i="18" l="1"/>
  <c r="D155" i="18"/>
  <c r="D154" i="17"/>
  <c r="E154" i="17"/>
  <c r="E154" i="16"/>
  <c r="D154" i="16"/>
  <c r="E155" i="15"/>
  <c r="D155" i="15"/>
  <c r="E155" i="14"/>
  <c r="D155" i="14"/>
  <c r="D156" i="13"/>
  <c r="E156" i="13"/>
  <c r="D156" i="12"/>
  <c r="E156" i="12"/>
  <c r="D260" i="1"/>
  <c r="E260" i="1"/>
  <c r="D156" i="18" l="1"/>
  <c r="E156" i="18"/>
  <c r="E155" i="17"/>
  <c r="D155" i="17"/>
  <c r="D155" i="16"/>
  <c r="E155" i="16"/>
  <c r="D156" i="15"/>
  <c r="E156" i="15"/>
  <c r="D156" i="14"/>
  <c r="E156" i="14"/>
  <c r="D157" i="13"/>
  <c r="E157" i="13"/>
  <c r="D157" i="12"/>
  <c r="E157" i="12"/>
  <c r="D261" i="1"/>
  <c r="E261" i="1"/>
  <c r="D157" i="18" l="1"/>
  <c r="E157" i="18"/>
  <c r="D156" i="17"/>
  <c r="E156" i="17"/>
  <c r="D156" i="16"/>
  <c r="E156" i="16"/>
  <c r="E157" i="15"/>
  <c r="D157" i="15"/>
  <c r="D157" i="14"/>
  <c r="E157" i="14"/>
  <c r="D158" i="13"/>
  <c r="E158" i="13"/>
  <c r="D158" i="12"/>
  <c r="E158" i="12"/>
  <c r="D262" i="1"/>
  <c r="E262" i="1"/>
  <c r="E158" i="18" l="1"/>
  <c r="D158" i="18"/>
  <c r="D157" i="17"/>
  <c r="E157" i="17"/>
  <c r="D157" i="16"/>
  <c r="E157" i="16"/>
  <c r="E158" i="15"/>
  <c r="D158" i="15"/>
  <c r="E158" i="14"/>
  <c r="D158" i="14"/>
  <c r="E159" i="13"/>
  <c r="D159" i="13"/>
  <c r="D159" i="12"/>
  <c r="E159" i="12"/>
  <c r="D263" i="1"/>
  <c r="E263" i="1"/>
  <c r="D159" i="18" l="1"/>
  <c r="E159" i="18"/>
  <c r="E158" i="17"/>
  <c r="D158" i="17"/>
  <c r="E158" i="16"/>
  <c r="D158" i="16"/>
  <c r="D159" i="15"/>
  <c r="E159" i="15"/>
  <c r="D159" i="14"/>
  <c r="E159" i="14"/>
  <c r="D160" i="13"/>
  <c r="E160" i="13"/>
  <c r="D160" i="12"/>
  <c r="E160" i="12"/>
  <c r="D264" i="1"/>
  <c r="E264" i="1"/>
  <c r="D160" i="18" l="1"/>
  <c r="E160" i="18"/>
  <c r="E159" i="17"/>
  <c r="D159" i="17"/>
  <c r="E159" i="16"/>
  <c r="D159" i="16"/>
  <c r="E160" i="15"/>
  <c r="D160" i="15"/>
  <c r="D160" i="14"/>
  <c r="E160" i="14"/>
  <c r="D161" i="13"/>
  <c r="E161" i="13"/>
  <c r="D161" i="12"/>
  <c r="E161" i="12"/>
  <c r="D265" i="1"/>
  <c r="E265" i="1"/>
  <c r="E161" i="18" l="1"/>
  <c r="D161" i="18"/>
  <c r="D160" i="17"/>
  <c r="E160" i="17"/>
  <c r="D160" i="16"/>
  <c r="E160" i="16"/>
  <c r="D161" i="15"/>
  <c r="E161" i="15"/>
  <c r="E161" i="14"/>
  <c r="D161" i="14"/>
  <c r="E162" i="13"/>
  <c r="D162" i="13"/>
  <c r="D162" i="12"/>
  <c r="E162" i="12"/>
  <c r="D266" i="1"/>
  <c r="E266" i="1"/>
  <c r="D162" i="18" l="1"/>
  <c r="E162" i="18"/>
  <c r="E161" i="17"/>
  <c r="D161" i="17"/>
  <c r="D161" i="16"/>
  <c r="E161" i="16"/>
  <c r="D162" i="15"/>
  <c r="E162" i="15"/>
  <c r="E162" i="14"/>
  <c r="D162" i="14"/>
  <c r="D163" i="13"/>
  <c r="E163" i="13"/>
  <c r="D163" i="12"/>
  <c r="E163" i="12"/>
  <c r="D267" i="1"/>
  <c r="E267" i="1"/>
  <c r="E163" i="18" l="1"/>
  <c r="D163" i="18"/>
  <c r="D162" i="17"/>
  <c r="E162" i="17"/>
  <c r="D162" i="16"/>
  <c r="E162" i="16"/>
  <c r="E163" i="15"/>
  <c r="D163" i="15"/>
  <c r="D163" i="14"/>
  <c r="E163" i="14"/>
  <c r="D164" i="13"/>
  <c r="E164" i="13"/>
  <c r="D164" i="12"/>
  <c r="E164" i="12"/>
  <c r="D268" i="1"/>
  <c r="E268" i="1"/>
  <c r="E164" i="18" l="1"/>
  <c r="D164" i="18"/>
  <c r="D163" i="17"/>
  <c r="E163" i="17"/>
  <c r="D163" i="16"/>
  <c r="E163" i="16"/>
  <c r="D164" i="15"/>
  <c r="E164" i="15"/>
  <c r="E164" i="14"/>
  <c r="D164" i="14"/>
  <c r="E165" i="13"/>
  <c r="D165" i="13"/>
  <c r="D165" i="12"/>
  <c r="E165" i="12"/>
  <c r="D269" i="1"/>
  <c r="E269" i="1"/>
  <c r="D165" i="18" l="1"/>
  <c r="E165" i="18"/>
  <c r="E164" i="17"/>
  <c r="D164" i="17"/>
  <c r="D164" i="16"/>
  <c r="E164" i="16"/>
  <c r="D165" i="15"/>
  <c r="E165" i="15"/>
  <c r="E165" i="14"/>
  <c r="D165" i="14"/>
  <c r="D166" i="13"/>
  <c r="E166" i="13"/>
  <c r="D166" i="12"/>
  <c r="E166" i="12"/>
  <c r="D270" i="1"/>
  <c r="E270" i="1"/>
  <c r="D166" i="18" l="1"/>
  <c r="E166" i="18"/>
  <c r="E165" i="17"/>
  <c r="D165" i="17"/>
  <c r="D165" i="16"/>
  <c r="E165" i="16"/>
  <c r="E166" i="15"/>
  <c r="D166" i="15"/>
  <c r="D166" i="14"/>
  <c r="E166" i="14"/>
  <c r="D167" i="13"/>
  <c r="E167" i="13"/>
  <c r="D167" i="12"/>
  <c r="E167" i="12"/>
  <c r="D271" i="1"/>
  <c r="E271" i="1"/>
  <c r="E167" i="18" l="1"/>
  <c r="D167" i="18"/>
  <c r="D166" i="17"/>
  <c r="E166" i="17"/>
  <c r="D166" i="16"/>
  <c r="E166" i="16"/>
  <c r="E167" i="15"/>
  <c r="D167" i="15"/>
  <c r="D167" i="14"/>
  <c r="E167" i="14"/>
  <c r="D168" i="13"/>
  <c r="E168" i="13"/>
  <c r="D168" i="12"/>
  <c r="E168" i="12"/>
  <c r="D272" i="1"/>
  <c r="E272" i="1"/>
  <c r="D168" i="18" l="1"/>
  <c r="E168" i="18"/>
  <c r="E167" i="17"/>
  <c r="D167" i="17"/>
  <c r="E167" i="16"/>
  <c r="D167" i="16"/>
  <c r="D168" i="15"/>
  <c r="E168" i="15"/>
  <c r="D168" i="14"/>
  <c r="E168" i="14"/>
  <c r="D169" i="13"/>
  <c r="E169" i="13"/>
  <c r="D169" i="12"/>
  <c r="E169" i="12"/>
  <c r="D273" i="1"/>
  <c r="E273" i="1"/>
  <c r="D169" i="18" l="1"/>
  <c r="E169" i="18"/>
  <c r="D168" i="17"/>
  <c r="E168" i="17"/>
  <c r="D168" i="16"/>
  <c r="E168" i="16"/>
  <c r="E169" i="15"/>
  <c r="D169" i="15"/>
  <c r="D169" i="14"/>
  <c r="E169" i="14"/>
  <c r="D170" i="13"/>
  <c r="E170" i="13"/>
  <c r="D170" i="12"/>
  <c r="E170" i="12"/>
  <c r="D274" i="1"/>
  <c r="E274" i="1"/>
  <c r="E170" i="18" l="1"/>
  <c r="D170" i="18"/>
  <c r="D169" i="17"/>
  <c r="E169" i="17"/>
  <c r="D169" i="16"/>
  <c r="E169" i="16"/>
  <c r="D170" i="15"/>
  <c r="E170" i="15"/>
  <c r="D170" i="14"/>
  <c r="E170" i="14"/>
  <c r="E171" i="13"/>
  <c r="D171" i="13"/>
  <c r="D171" i="12"/>
  <c r="E171" i="12"/>
  <c r="D275" i="1"/>
  <c r="E275" i="1"/>
  <c r="D171" i="18" l="1"/>
  <c r="E171" i="18"/>
  <c r="E170" i="17"/>
  <c r="D170" i="17"/>
  <c r="E170" i="16"/>
  <c r="D170" i="16"/>
  <c r="D171" i="15"/>
  <c r="E171" i="15"/>
  <c r="D171" i="14"/>
  <c r="E171" i="14"/>
  <c r="D172" i="13"/>
  <c r="E172" i="13"/>
  <c r="E172" i="12"/>
  <c r="D172" i="12"/>
  <c r="D276" i="1"/>
  <c r="E276" i="1"/>
  <c r="D172" i="18" l="1"/>
  <c r="E172" i="18"/>
  <c r="E171" i="17"/>
  <c r="D171" i="17"/>
  <c r="D171" i="16"/>
  <c r="E171" i="16"/>
  <c r="E172" i="15"/>
  <c r="D172" i="15"/>
  <c r="D172" i="14"/>
  <c r="E172" i="14"/>
  <c r="D173" i="13"/>
  <c r="E173" i="13"/>
  <c r="D173" i="12"/>
  <c r="E173" i="12"/>
  <c r="D277" i="1"/>
  <c r="E277" i="1"/>
  <c r="E173" i="18" l="1"/>
  <c r="D173" i="18"/>
  <c r="E172" i="17"/>
  <c r="D172" i="17"/>
  <c r="D172" i="16"/>
  <c r="E172" i="16"/>
  <c r="D173" i="15"/>
  <c r="E173" i="15"/>
  <c r="E173" i="14"/>
  <c r="D173" i="14"/>
  <c r="D174" i="13"/>
  <c r="E174" i="13"/>
  <c r="D174" i="12"/>
  <c r="E174" i="12"/>
  <c r="D278" i="1"/>
  <c r="E278" i="1"/>
  <c r="D174" i="18" l="1"/>
  <c r="E174" i="18"/>
  <c r="D173" i="17"/>
  <c r="E173" i="17"/>
  <c r="E173" i="16"/>
  <c r="D173" i="16"/>
  <c r="D174" i="15"/>
  <c r="E174" i="15"/>
  <c r="D174" i="14"/>
  <c r="E174" i="14"/>
  <c r="E175" i="13"/>
  <c r="D175" i="13"/>
  <c r="D175" i="12"/>
  <c r="E175" i="12"/>
  <c r="D279" i="1"/>
  <c r="E279" i="1"/>
  <c r="E175" i="18" l="1"/>
  <c r="D175" i="18"/>
  <c r="E174" i="17"/>
  <c r="D174" i="17"/>
  <c r="E174" i="16"/>
  <c r="D174" i="16"/>
  <c r="E175" i="15"/>
  <c r="D175" i="15"/>
  <c r="D175" i="14"/>
  <c r="E175" i="14"/>
  <c r="D176" i="13"/>
  <c r="E176" i="13"/>
  <c r="D176" i="12"/>
  <c r="E176" i="12"/>
  <c r="D280" i="1"/>
  <c r="E280" i="1"/>
  <c r="E176" i="18" l="1"/>
  <c r="D176" i="18"/>
  <c r="D175" i="17"/>
  <c r="E175" i="17"/>
  <c r="E175" i="16"/>
  <c r="D175" i="16"/>
  <c r="D176" i="15"/>
  <c r="E176" i="15"/>
  <c r="D176" i="14"/>
  <c r="E176" i="14"/>
  <c r="E177" i="13"/>
  <c r="D177" i="13"/>
  <c r="D177" i="12"/>
  <c r="E177" i="12"/>
  <c r="D281" i="1"/>
  <c r="E281" i="1"/>
  <c r="E177" i="18" l="1"/>
  <c r="D177" i="18"/>
  <c r="E176" i="17"/>
  <c r="D176" i="17"/>
  <c r="E176" i="16"/>
  <c r="D176" i="16"/>
  <c r="D177" i="15"/>
  <c r="E177" i="15"/>
  <c r="D177" i="14"/>
  <c r="E177" i="14"/>
  <c r="D178" i="13"/>
  <c r="E178" i="13"/>
  <c r="D178" i="12"/>
  <c r="E178" i="12"/>
  <c r="D282" i="1"/>
  <c r="E282" i="1"/>
  <c r="D178" i="18" l="1"/>
  <c r="E178" i="18"/>
  <c r="E177" i="17"/>
  <c r="D177" i="17"/>
  <c r="E177" i="16"/>
  <c r="D177" i="16"/>
  <c r="E178" i="15"/>
  <c r="D178" i="15"/>
  <c r="D178" i="14"/>
  <c r="E178" i="14"/>
  <c r="D179" i="13"/>
  <c r="E179" i="13"/>
  <c r="D179" i="12"/>
  <c r="E179" i="12"/>
  <c r="D283" i="1"/>
  <c r="E283" i="1"/>
  <c r="E179" i="18" l="1"/>
  <c r="D179" i="18"/>
  <c r="D178" i="17"/>
  <c r="E178" i="17"/>
  <c r="E178" i="16"/>
  <c r="D178" i="16"/>
  <c r="E179" i="15"/>
  <c r="D179" i="15"/>
  <c r="D179" i="14"/>
  <c r="E179" i="14"/>
  <c r="E180" i="13"/>
  <c r="D180" i="13"/>
  <c r="D180" i="12"/>
  <c r="E180" i="12"/>
  <c r="D284" i="1"/>
  <c r="E284" i="1"/>
  <c r="E180" i="18" l="1"/>
  <c r="D180" i="18"/>
  <c r="E179" i="17"/>
  <c r="D179" i="17"/>
  <c r="E179" i="16"/>
  <c r="D179" i="16"/>
  <c r="D180" i="15"/>
  <c r="E180" i="15"/>
  <c r="E180" i="14"/>
  <c r="D180" i="14"/>
  <c r="D181" i="13"/>
  <c r="E181" i="13"/>
  <c r="D181" i="12"/>
  <c r="E181" i="12"/>
  <c r="D285" i="1"/>
  <c r="E285" i="1"/>
  <c r="E181" i="18" l="1"/>
  <c r="D181" i="18"/>
  <c r="D180" i="17"/>
  <c r="E180" i="17"/>
  <c r="E180" i="16"/>
  <c r="D180" i="16"/>
  <c r="E181" i="15"/>
  <c r="D181" i="15"/>
  <c r="D181" i="14"/>
  <c r="E181" i="14"/>
  <c r="D182" i="13"/>
  <c r="E182" i="13"/>
  <c r="D182" i="12"/>
  <c r="E182" i="12"/>
  <c r="D286" i="1"/>
  <c r="E286" i="1"/>
  <c r="E182" i="18" l="1"/>
  <c r="D182" i="18"/>
  <c r="E181" i="17"/>
  <c r="D181" i="17"/>
  <c r="D181" i="16"/>
  <c r="E181" i="16"/>
  <c r="E182" i="15"/>
  <c r="D182" i="15"/>
  <c r="E182" i="14"/>
  <c r="D182" i="14"/>
  <c r="E183" i="13"/>
  <c r="D183" i="13"/>
  <c r="D183" i="12"/>
  <c r="E183" i="12"/>
  <c r="D287" i="1"/>
  <c r="E287" i="1"/>
  <c r="D183" i="18" l="1"/>
  <c r="E183" i="18"/>
  <c r="E182" i="17"/>
  <c r="D182" i="17"/>
  <c r="E182" i="16"/>
  <c r="D182" i="16"/>
  <c r="E183" i="15"/>
  <c r="D183" i="15"/>
  <c r="E183" i="14"/>
  <c r="D183" i="14"/>
  <c r="E184" i="13"/>
  <c r="D184" i="13"/>
  <c r="D184" i="12"/>
  <c r="E184" i="12"/>
  <c r="D288" i="1"/>
  <c r="E288" i="1"/>
  <c r="D184" i="18" l="1"/>
  <c r="E184" i="18"/>
  <c r="E183" i="17"/>
  <c r="D183" i="17"/>
  <c r="D183" i="16"/>
  <c r="E183" i="16"/>
  <c r="E184" i="15"/>
  <c r="D184" i="15"/>
  <c r="D184" i="14"/>
  <c r="E184" i="14"/>
  <c r="D185" i="13"/>
  <c r="E185" i="13"/>
  <c r="D185" i="12"/>
  <c r="E185" i="12"/>
  <c r="D289" i="1"/>
  <c r="E289" i="1"/>
  <c r="E185" i="18" l="1"/>
  <c r="D185" i="18"/>
  <c r="D184" i="17"/>
  <c r="E184" i="17"/>
  <c r="D184" i="16"/>
  <c r="E184" i="16"/>
  <c r="D185" i="15"/>
  <c r="E185" i="15"/>
  <c r="D185" i="14"/>
  <c r="E185" i="14"/>
  <c r="E186" i="13"/>
  <c r="D186" i="13"/>
  <c r="D186" i="12"/>
  <c r="E186" i="12"/>
  <c r="D290" i="1"/>
  <c r="E290" i="1"/>
  <c r="D186" i="18" l="1"/>
  <c r="E186" i="18"/>
  <c r="D185" i="17"/>
  <c r="E185" i="17"/>
  <c r="E185" i="16"/>
  <c r="D185" i="16"/>
  <c r="D186" i="15"/>
  <c r="E186" i="15"/>
  <c r="D186" i="14"/>
  <c r="E186" i="14"/>
  <c r="D187" i="13"/>
  <c r="E187" i="13"/>
  <c r="D187" i="12"/>
  <c r="E187" i="12"/>
  <c r="D291" i="1"/>
  <c r="E291" i="1"/>
  <c r="D187" i="18" l="1"/>
  <c r="E187" i="18"/>
  <c r="D186" i="17"/>
  <c r="E186" i="17"/>
  <c r="D186" i="16"/>
  <c r="E186" i="16"/>
  <c r="E187" i="15"/>
  <c r="D187" i="15"/>
  <c r="D187" i="14"/>
  <c r="E187" i="14"/>
  <c r="D188" i="13"/>
  <c r="E188" i="13"/>
  <c r="D188" i="12"/>
  <c r="E188" i="12"/>
  <c r="D292" i="1"/>
  <c r="E292" i="1"/>
  <c r="E188" i="18" l="1"/>
  <c r="D188" i="18"/>
  <c r="D187" i="17"/>
  <c r="E187" i="17"/>
  <c r="E187" i="16"/>
  <c r="D187" i="16"/>
  <c r="E188" i="15"/>
  <c r="D188" i="15"/>
  <c r="D188" i="14"/>
  <c r="E188" i="14"/>
  <c r="E189" i="13"/>
  <c r="D189" i="13"/>
  <c r="D189" i="12"/>
  <c r="E189" i="12"/>
  <c r="D293" i="1"/>
  <c r="E293" i="1"/>
  <c r="D189" i="18" l="1"/>
  <c r="E189" i="18"/>
  <c r="D188" i="17"/>
  <c r="E188" i="17"/>
  <c r="E188" i="16"/>
  <c r="D188" i="16"/>
  <c r="E189" i="15"/>
  <c r="D189" i="15"/>
  <c r="E189" i="14"/>
  <c r="D189" i="14"/>
  <c r="D190" i="13"/>
  <c r="E190" i="13"/>
  <c r="D190" i="12"/>
  <c r="E190" i="12"/>
  <c r="D294" i="1"/>
  <c r="E294" i="1"/>
  <c r="D190" i="18" l="1"/>
  <c r="E190" i="18"/>
  <c r="E189" i="17"/>
  <c r="D189" i="17"/>
  <c r="E189" i="16"/>
  <c r="D189" i="16"/>
  <c r="E190" i="15"/>
  <c r="D190" i="15"/>
  <c r="D190" i="14"/>
  <c r="E190" i="14"/>
  <c r="D191" i="13"/>
  <c r="E191" i="13"/>
  <c r="E191" i="12"/>
  <c r="D191" i="12"/>
  <c r="D295" i="1"/>
  <c r="E295" i="1"/>
  <c r="E191" i="18" l="1"/>
  <c r="D191" i="18"/>
  <c r="E190" i="17"/>
  <c r="D190" i="17"/>
  <c r="D190" i="16"/>
  <c r="E190" i="16"/>
  <c r="D191" i="15"/>
  <c r="E191" i="15"/>
  <c r="E191" i="14"/>
  <c r="D191" i="14"/>
  <c r="E192" i="13"/>
  <c r="D192" i="13"/>
  <c r="D192" i="12"/>
  <c r="E192" i="12"/>
  <c r="D296" i="1"/>
  <c r="E296" i="1"/>
  <c r="D192" i="18" l="1"/>
  <c r="E192" i="18"/>
  <c r="D191" i="17"/>
  <c r="E191" i="17"/>
  <c r="D191" i="16"/>
  <c r="E191" i="16"/>
  <c r="D192" i="15"/>
  <c r="E192" i="15"/>
  <c r="D192" i="14"/>
  <c r="E192" i="14"/>
  <c r="E193" i="13"/>
  <c r="D193" i="13"/>
  <c r="D193" i="12"/>
  <c r="E193" i="12"/>
  <c r="D297" i="1"/>
  <c r="E297" i="1"/>
  <c r="D193" i="18" l="1"/>
  <c r="E193" i="18"/>
  <c r="E192" i="17"/>
  <c r="D192" i="17"/>
  <c r="D192" i="16"/>
  <c r="E192" i="16"/>
  <c r="E193" i="15"/>
  <c r="D193" i="15"/>
  <c r="E193" i="14"/>
  <c r="D193" i="14"/>
  <c r="E194" i="13"/>
  <c r="D194" i="13"/>
  <c r="E194" i="12"/>
  <c r="D194" i="12"/>
  <c r="D298" i="1"/>
  <c r="E298" i="1"/>
  <c r="E194" i="18" l="1"/>
  <c r="D194" i="18"/>
  <c r="D193" i="17"/>
  <c r="E193" i="17"/>
  <c r="D193" i="16"/>
  <c r="E193" i="16"/>
  <c r="E194" i="15"/>
  <c r="D194" i="15"/>
  <c r="D194" i="14"/>
  <c r="E194" i="14"/>
  <c r="E195" i="13"/>
  <c r="D195" i="13"/>
  <c r="D195" i="12"/>
  <c r="E195" i="12"/>
  <c r="D299" i="1"/>
  <c r="E299" i="1"/>
  <c r="E195" i="18" l="1"/>
  <c r="D195" i="18"/>
  <c r="D194" i="17"/>
  <c r="E194" i="17"/>
  <c r="E194" i="16"/>
  <c r="D194" i="16"/>
  <c r="D195" i="15"/>
  <c r="E195" i="15"/>
  <c r="D195" i="14"/>
  <c r="E195" i="14"/>
  <c r="D196" i="13"/>
  <c r="E196" i="13"/>
  <c r="D196" i="12"/>
  <c r="E196" i="12"/>
  <c r="D300" i="1"/>
  <c r="E300" i="1"/>
  <c r="D196" i="18" l="1"/>
  <c r="E196" i="18"/>
  <c r="E195" i="17"/>
  <c r="D195" i="17"/>
  <c r="D195" i="16"/>
  <c r="E195" i="16"/>
  <c r="E196" i="15"/>
  <c r="D196" i="15"/>
  <c r="E196" i="14"/>
  <c r="D196" i="14"/>
  <c r="D197" i="13"/>
  <c r="E197" i="13"/>
  <c r="E197" i="12"/>
  <c r="D197" i="12"/>
  <c r="D301" i="1"/>
  <c r="E301" i="1"/>
  <c r="E197" i="18" l="1"/>
  <c r="D197" i="18"/>
  <c r="D196" i="17"/>
  <c r="E196" i="17"/>
  <c r="D196" i="16"/>
  <c r="E196" i="16"/>
  <c r="E197" i="15"/>
  <c r="D197" i="15"/>
  <c r="D197" i="14"/>
  <c r="E197" i="14"/>
  <c r="D198" i="13"/>
  <c r="E198" i="13"/>
  <c r="D198" i="12"/>
  <c r="E198" i="12"/>
  <c r="D302" i="1"/>
  <c r="E302" i="1"/>
  <c r="E198" i="18" l="1"/>
  <c r="D198" i="18"/>
  <c r="D197" i="17"/>
  <c r="E197" i="17"/>
  <c r="E197" i="16"/>
  <c r="D197" i="16"/>
  <c r="E198" i="15"/>
  <c r="D198" i="15"/>
  <c r="D198" i="14"/>
  <c r="E198" i="14"/>
  <c r="D199" i="13"/>
  <c r="E199" i="13"/>
  <c r="D199" i="12"/>
  <c r="E199" i="12"/>
  <c r="D303" i="1"/>
  <c r="E303" i="1"/>
  <c r="D199" i="18" l="1"/>
  <c r="E199" i="18"/>
  <c r="E198" i="17"/>
  <c r="D198" i="17"/>
  <c r="D198" i="16"/>
  <c r="E198" i="16"/>
  <c r="E199" i="15"/>
  <c r="D199" i="15"/>
  <c r="E199" i="14"/>
  <c r="D199" i="14"/>
  <c r="D200" i="13"/>
  <c r="E200" i="13"/>
  <c r="E200" i="12"/>
  <c r="D200" i="12"/>
  <c r="D304" i="1"/>
  <c r="E304" i="1"/>
  <c r="D200" i="18" l="1"/>
  <c r="E200" i="18"/>
  <c r="D199" i="17"/>
  <c r="E199" i="17"/>
  <c r="D199" i="16"/>
  <c r="E199" i="16"/>
  <c r="D200" i="15"/>
  <c r="E200" i="15"/>
  <c r="D200" i="14"/>
  <c r="E200" i="14"/>
  <c r="D201" i="13"/>
  <c r="E201" i="13"/>
  <c r="D201" i="12"/>
  <c r="E201" i="12"/>
  <c r="D305" i="1"/>
  <c r="E305" i="1"/>
  <c r="E201" i="18" l="1"/>
  <c r="D201" i="18"/>
  <c r="D200" i="17"/>
  <c r="E200" i="17"/>
  <c r="D200" i="16"/>
  <c r="E200" i="16"/>
  <c r="E201" i="15"/>
  <c r="D201" i="15"/>
  <c r="D201" i="14"/>
  <c r="E201" i="14"/>
  <c r="D202" i="13"/>
  <c r="E202" i="13"/>
  <c r="D202" i="12"/>
  <c r="E202" i="12"/>
  <c r="D306" i="1"/>
  <c r="E306" i="1"/>
  <c r="D202" i="18" l="1"/>
  <c r="E202" i="18"/>
  <c r="E201" i="17"/>
  <c r="D201" i="17"/>
  <c r="D201" i="16"/>
  <c r="E201" i="16"/>
  <c r="E202" i="15"/>
  <c r="D202" i="15"/>
  <c r="E202" i="14"/>
  <c r="D202" i="14"/>
  <c r="D203" i="13"/>
  <c r="E203" i="13"/>
  <c r="E203" i="12"/>
  <c r="D203" i="12"/>
  <c r="D307" i="1"/>
  <c r="E307" i="1"/>
  <c r="E203" i="18" l="1"/>
  <c r="D203" i="18"/>
  <c r="E202" i="17"/>
  <c r="D202" i="17"/>
  <c r="D202" i="16"/>
  <c r="E202" i="16"/>
  <c r="E203" i="15"/>
  <c r="D203" i="15"/>
  <c r="E203" i="14"/>
  <c r="D203" i="14"/>
  <c r="E204" i="13"/>
  <c r="D204" i="13"/>
  <c r="D204" i="12"/>
  <c r="E204" i="12"/>
  <c r="D308" i="1"/>
  <c r="E308" i="1"/>
  <c r="E204" i="18" l="1"/>
  <c r="D204" i="18"/>
  <c r="D203" i="17"/>
  <c r="E203" i="17"/>
  <c r="E203" i="16"/>
  <c r="D203" i="16"/>
  <c r="E204" i="15"/>
  <c r="D204" i="15"/>
  <c r="D204" i="14"/>
  <c r="E204" i="14"/>
  <c r="E205" i="13"/>
  <c r="D205" i="13"/>
  <c r="D205" i="12"/>
  <c r="E205" i="12"/>
  <c r="D309" i="1"/>
  <c r="E309" i="1"/>
  <c r="D205" i="18" l="1"/>
  <c r="E205" i="18"/>
  <c r="E204" i="17"/>
  <c r="D204" i="17"/>
  <c r="D204" i="16"/>
  <c r="E204" i="16"/>
  <c r="E205" i="15"/>
  <c r="D205" i="15"/>
  <c r="E205" i="14"/>
  <c r="D205" i="14"/>
  <c r="E206" i="13"/>
  <c r="D206" i="13"/>
  <c r="E206" i="12"/>
  <c r="D206" i="12"/>
  <c r="D310" i="1"/>
  <c r="E310" i="1"/>
  <c r="D206" i="18" l="1"/>
  <c r="E206" i="18"/>
  <c r="E205" i="17"/>
  <c r="D205" i="17"/>
  <c r="D205" i="16"/>
  <c r="E205" i="16"/>
  <c r="E206" i="15"/>
  <c r="D206" i="15"/>
  <c r="D206" i="14"/>
  <c r="E206" i="14"/>
  <c r="D207" i="13"/>
  <c r="E207" i="13"/>
  <c r="D207" i="12"/>
  <c r="E207" i="12"/>
  <c r="D311" i="1"/>
  <c r="E311" i="1"/>
  <c r="E207" i="18" l="1"/>
  <c r="D207" i="18"/>
  <c r="E206" i="17"/>
  <c r="D206" i="17"/>
  <c r="E206" i="16"/>
  <c r="D206" i="16"/>
  <c r="E207" i="15"/>
  <c r="D207" i="15"/>
  <c r="E207" i="14"/>
  <c r="D207" i="14"/>
  <c r="E208" i="13"/>
  <c r="D208" i="13"/>
  <c r="D208" i="12"/>
  <c r="E208" i="12"/>
  <c r="D312" i="1"/>
  <c r="E312" i="1"/>
  <c r="D208" i="18" l="1"/>
  <c r="E208" i="18"/>
  <c r="E207" i="17"/>
  <c r="D207" i="17"/>
  <c r="D207" i="16"/>
  <c r="E207" i="16"/>
  <c r="E208" i="15"/>
  <c r="D208" i="15"/>
  <c r="D208" i="14"/>
  <c r="E208" i="14"/>
  <c r="D209" i="13"/>
  <c r="E209" i="13"/>
  <c r="E209" i="12"/>
  <c r="D209" i="12"/>
  <c r="D313" i="1"/>
  <c r="E313" i="1"/>
  <c r="E209" i="18" l="1"/>
  <c r="D209" i="18"/>
  <c r="D208" i="17"/>
  <c r="E208" i="17"/>
  <c r="D208" i="16"/>
  <c r="E208" i="16"/>
  <c r="E209" i="15"/>
  <c r="D209" i="15"/>
  <c r="D209" i="14"/>
  <c r="E209" i="14"/>
  <c r="E210" i="13"/>
  <c r="D210" i="13"/>
  <c r="D210" i="12"/>
  <c r="E210" i="12"/>
  <c r="D314" i="1"/>
  <c r="E314" i="1"/>
  <c r="E210" i="18" l="1"/>
  <c r="D210" i="18"/>
  <c r="D209" i="17"/>
  <c r="E209" i="17"/>
  <c r="D209" i="16"/>
  <c r="E209" i="16"/>
  <c r="D210" i="15"/>
  <c r="E210" i="15"/>
  <c r="D210" i="14"/>
  <c r="E210" i="14"/>
  <c r="E211" i="13"/>
  <c r="D211" i="13"/>
  <c r="D211" i="12"/>
  <c r="E211" i="12"/>
  <c r="D315" i="1"/>
  <c r="E315" i="1"/>
  <c r="D211" i="18" l="1"/>
  <c r="E211" i="18"/>
  <c r="E210" i="17"/>
  <c r="D210" i="17"/>
  <c r="D210" i="16"/>
  <c r="E210" i="16"/>
  <c r="E211" i="15"/>
  <c r="D211" i="15"/>
  <c r="D211" i="14"/>
  <c r="E211" i="14"/>
  <c r="E212" i="13"/>
  <c r="D212" i="13"/>
  <c r="E212" i="12"/>
  <c r="D212" i="12"/>
  <c r="D316" i="1"/>
  <c r="E316" i="1"/>
  <c r="D212" i="18" l="1"/>
  <c r="E212" i="18"/>
  <c r="E211" i="17"/>
  <c r="D211" i="17"/>
  <c r="D211" i="16"/>
  <c r="E211" i="16"/>
  <c r="E212" i="15"/>
  <c r="D212" i="15"/>
  <c r="D212" i="14"/>
  <c r="E212" i="14"/>
  <c r="E213" i="13"/>
  <c r="D213" i="13"/>
  <c r="D213" i="12"/>
  <c r="E213" i="12"/>
  <c r="D317" i="1"/>
  <c r="E317" i="1"/>
  <c r="D213" i="18" l="1"/>
  <c r="E213" i="18"/>
  <c r="D212" i="17"/>
  <c r="E212" i="17"/>
  <c r="E212" i="16"/>
  <c r="D212" i="16"/>
  <c r="E213" i="15"/>
  <c r="D213" i="15"/>
  <c r="D213" i="14"/>
  <c r="E213" i="14"/>
  <c r="D214" i="13"/>
  <c r="E214" i="13"/>
  <c r="D214" i="12"/>
  <c r="E214" i="12"/>
  <c r="D318" i="1"/>
  <c r="E318" i="1"/>
  <c r="D214" i="18" l="1"/>
  <c r="E214" i="18"/>
  <c r="E213" i="17"/>
  <c r="D213" i="17"/>
  <c r="D213" i="16"/>
  <c r="E213" i="16"/>
  <c r="E214" i="15"/>
  <c r="D214" i="15"/>
  <c r="D214" i="14"/>
  <c r="E214" i="14"/>
  <c r="D215" i="13"/>
  <c r="E215" i="13"/>
  <c r="E215" i="12"/>
  <c r="D215" i="12"/>
  <c r="D319" i="1"/>
  <c r="E319" i="1"/>
  <c r="E215" i="18" l="1"/>
  <c r="D215" i="18"/>
  <c r="E214" i="17"/>
  <c r="D214" i="17"/>
  <c r="D214" i="16"/>
  <c r="E214" i="16"/>
  <c r="E215" i="15"/>
  <c r="D215" i="15"/>
  <c r="D215" i="14"/>
  <c r="E215" i="14"/>
  <c r="E216" i="13"/>
  <c r="D216" i="13"/>
  <c r="D216" i="12"/>
  <c r="E216" i="12"/>
  <c r="D320" i="1"/>
  <c r="E320" i="1"/>
  <c r="D216" i="18" l="1"/>
  <c r="E216" i="18"/>
  <c r="E215" i="17"/>
  <c r="D215" i="17"/>
  <c r="E215" i="16"/>
  <c r="D215" i="16"/>
  <c r="D216" i="15"/>
  <c r="E216" i="15"/>
  <c r="D216" i="14"/>
  <c r="E216" i="14"/>
  <c r="E217" i="13"/>
  <c r="D217" i="13"/>
  <c r="D217" i="12"/>
  <c r="E217" i="12"/>
  <c r="D321" i="1"/>
  <c r="E321" i="1"/>
  <c r="D217" i="18" l="1"/>
  <c r="E217" i="18"/>
  <c r="E216" i="17"/>
  <c r="D216" i="17"/>
  <c r="D216" i="16"/>
  <c r="E216" i="16"/>
  <c r="E217" i="15"/>
  <c r="D217" i="15"/>
  <c r="D217" i="14"/>
  <c r="E217" i="14"/>
  <c r="E218" i="13"/>
  <c r="D218" i="13"/>
  <c r="E218" i="12"/>
  <c r="D218" i="12"/>
  <c r="D322" i="1"/>
  <c r="E322" i="1"/>
  <c r="E218" i="18" l="1"/>
  <c r="D218" i="18"/>
  <c r="D217" i="17"/>
  <c r="E217" i="17"/>
  <c r="D217" i="16"/>
  <c r="E217" i="16"/>
  <c r="D218" i="15"/>
  <c r="E218" i="15"/>
  <c r="D218" i="14"/>
  <c r="E218" i="14"/>
  <c r="D219" i="13"/>
  <c r="E219" i="13"/>
  <c r="D219" i="12"/>
  <c r="E219" i="12"/>
  <c r="D323" i="1"/>
  <c r="E323" i="1"/>
  <c r="D219" i="18" l="1"/>
  <c r="E219" i="18"/>
  <c r="E218" i="17"/>
  <c r="D218" i="17"/>
  <c r="D218" i="16"/>
  <c r="E218" i="16"/>
  <c r="D219" i="15"/>
  <c r="E219" i="15"/>
  <c r="E219" i="14"/>
  <c r="D219" i="14"/>
  <c r="E220" i="13"/>
  <c r="D220" i="13"/>
  <c r="D220" i="12"/>
  <c r="E220" i="12"/>
  <c r="D324" i="1"/>
  <c r="E324" i="1"/>
  <c r="E220" i="18" l="1"/>
  <c r="D220" i="18"/>
  <c r="E219" i="17"/>
  <c r="D219" i="17"/>
  <c r="D219" i="16"/>
  <c r="E219" i="16"/>
  <c r="E220" i="15"/>
  <c r="D220" i="15"/>
  <c r="E220" i="14"/>
  <c r="D220" i="14"/>
  <c r="E221" i="13"/>
  <c r="D221" i="13"/>
  <c r="E221" i="12"/>
  <c r="D221" i="12"/>
  <c r="D325" i="1"/>
  <c r="E325" i="1"/>
  <c r="E221" i="18" l="1"/>
  <c r="D221" i="18"/>
  <c r="D220" i="17"/>
  <c r="E220" i="17"/>
  <c r="D220" i="16"/>
  <c r="E220" i="16"/>
  <c r="E221" i="15"/>
  <c r="D221" i="15"/>
  <c r="D221" i="14"/>
  <c r="E221" i="14"/>
  <c r="E222" i="13"/>
  <c r="D222" i="13"/>
  <c r="D222" i="12"/>
  <c r="E222" i="12"/>
  <c r="D326" i="1"/>
  <c r="E326" i="1"/>
  <c r="D222" i="18" l="1"/>
  <c r="E222" i="18"/>
  <c r="E221" i="17"/>
  <c r="D221" i="17"/>
  <c r="D221" i="16"/>
  <c r="E221" i="16"/>
  <c r="D222" i="15"/>
  <c r="E222" i="15"/>
  <c r="E222" i="14"/>
  <c r="D222" i="14"/>
  <c r="E223" i="13"/>
  <c r="D223" i="13"/>
  <c r="D223" i="12"/>
  <c r="E223" i="12"/>
  <c r="D327" i="1"/>
  <c r="E327" i="1"/>
  <c r="E223" i="18" l="1"/>
  <c r="D223" i="18"/>
  <c r="E222" i="17"/>
  <c r="D222" i="17"/>
  <c r="D222" i="16"/>
  <c r="E222" i="16"/>
  <c r="E223" i="15"/>
  <c r="D223" i="15"/>
  <c r="D223" i="14"/>
  <c r="E223" i="14"/>
  <c r="E224" i="13"/>
  <c r="D224" i="13"/>
  <c r="E224" i="12"/>
  <c r="D224" i="12"/>
  <c r="D328" i="1"/>
  <c r="E328" i="1"/>
  <c r="D224" i="18" l="1"/>
  <c r="E224" i="18"/>
  <c r="E223" i="17"/>
  <c r="D223" i="17"/>
  <c r="D223" i="16"/>
  <c r="E223" i="16"/>
  <c r="E224" i="15"/>
  <c r="D224" i="15"/>
  <c r="D224" i="14"/>
  <c r="E224" i="14"/>
  <c r="D225" i="13"/>
  <c r="E225" i="13"/>
  <c r="D225" i="12"/>
  <c r="E225" i="12"/>
  <c r="D329" i="1"/>
  <c r="E329" i="1"/>
  <c r="E225" i="18" l="1"/>
  <c r="D225" i="18"/>
  <c r="E224" i="17"/>
  <c r="D224" i="17"/>
  <c r="E224" i="16"/>
  <c r="D224" i="16"/>
  <c r="D225" i="15"/>
  <c r="E225" i="15"/>
  <c r="E225" i="14"/>
  <c r="D225" i="14"/>
  <c r="E226" i="13"/>
  <c r="D226" i="13"/>
  <c r="D226" i="12"/>
  <c r="E226" i="12"/>
  <c r="D330" i="1"/>
  <c r="E330" i="1"/>
  <c r="D226" i="18" l="1"/>
  <c r="E226" i="18"/>
  <c r="D225" i="17"/>
  <c r="E225" i="17"/>
  <c r="E225" i="16"/>
  <c r="D225" i="16"/>
  <c r="E226" i="15"/>
  <c r="D226" i="15"/>
  <c r="E226" i="14"/>
  <c r="D226" i="14"/>
  <c r="E227" i="13"/>
  <c r="D227" i="13"/>
  <c r="E227" i="12"/>
  <c r="D227" i="12"/>
  <c r="D331" i="1"/>
  <c r="E331" i="1"/>
  <c r="D227" i="18" l="1"/>
  <c r="E227" i="18"/>
  <c r="E226" i="17"/>
  <c r="D226" i="17"/>
  <c r="D226" i="16"/>
  <c r="E226" i="16"/>
  <c r="D227" i="15"/>
  <c r="E227" i="15"/>
  <c r="D227" i="14"/>
  <c r="E227" i="14"/>
  <c r="E228" i="13"/>
  <c r="D228" i="13"/>
  <c r="D228" i="12"/>
  <c r="E228" i="12"/>
  <c r="D332" i="1"/>
  <c r="E332" i="1"/>
  <c r="E228" i="18" l="1"/>
  <c r="D228" i="18"/>
  <c r="E227" i="17"/>
  <c r="D227" i="17"/>
  <c r="E227" i="16"/>
  <c r="D227" i="16"/>
  <c r="D228" i="15"/>
  <c r="E228" i="15"/>
  <c r="E228" i="14"/>
  <c r="D228" i="14"/>
  <c r="E229" i="13"/>
  <c r="D229" i="13"/>
  <c r="D229" i="12"/>
  <c r="E229" i="12"/>
  <c r="D333" i="1"/>
  <c r="E333" i="1"/>
  <c r="D229" i="18" l="1"/>
  <c r="E229" i="18"/>
  <c r="D228" i="17"/>
  <c r="E228" i="17"/>
  <c r="E228" i="16"/>
  <c r="D228" i="16"/>
  <c r="E229" i="15"/>
  <c r="D229" i="15"/>
  <c r="D229" i="14"/>
  <c r="E229" i="14"/>
  <c r="E230" i="13"/>
  <c r="D230" i="13"/>
  <c r="E230" i="12"/>
  <c r="D230" i="12"/>
  <c r="D334" i="1"/>
  <c r="E334" i="1"/>
  <c r="D230" i="18" l="1"/>
  <c r="E230" i="18"/>
  <c r="D229" i="17"/>
  <c r="E229" i="17"/>
  <c r="D229" i="16"/>
  <c r="E229" i="16"/>
  <c r="E230" i="15"/>
  <c r="D230" i="15"/>
  <c r="D230" i="14"/>
  <c r="E230" i="14"/>
  <c r="D231" i="13"/>
  <c r="E231" i="13"/>
  <c r="D231" i="12"/>
  <c r="E231" i="12"/>
  <c r="D335" i="1"/>
  <c r="E335" i="1"/>
  <c r="E231" i="18" l="1"/>
  <c r="D231" i="18"/>
  <c r="D230" i="17"/>
  <c r="E230" i="17"/>
  <c r="E230" i="16"/>
  <c r="D230" i="16"/>
  <c r="E231" i="15"/>
  <c r="D231" i="15"/>
  <c r="E231" i="14"/>
  <c r="D231" i="14"/>
  <c r="E232" i="13"/>
  <c r="D232" i="13"/>
  <c r="D232" i="12"/>
  <c r="E232" i="12"/>
  <c r="D336" i="1"/>
  <c r="E336" i="1"/>
  <c r="D232" i="18" l="1"/>
  <c r="E232" i="18"/>
  <c r="E231" i="17"/>
  <c r="D231" i="17"/>
  <c r="D231" i="16"/>
  <c r="E231" i="16"/>
  <c r="E232" i="15"/>
  <c r="D232" i="15"/>
  <c r="D232" i="14"/>
  <c r="E232" i="14"/>
  <c r="E233" i="13"/>
  <c r="D233" i="13"/>
  <c r="E233" i="12"/>
  <c r="D233" i="12"/>
  <c r="D337" i="1"/>
  <c r="E337" i="1"/>
  <c r="D233" i="18" l="1"/>
  <c r="E233" i="18"/>
  <c r="D232" i="17"/>
  <c r="E232" i="17"/>
  <c r="E232" i="16"/>
  <c r="D232" i="16"/>
  <c r="D233" i="15"/>
  <c r="E233" i="15"/>
  <c r="E233" i="14"/>
  <c r="D233" i="14"/>
  <c r="E234" i="13"/>
  <c r="D234" i="13"/>
  <c r="D234" i="12"/>
  <c r="E234" i="12"/>
  <c r="D338" i="1"/>
  <c r="E338" i="1"/>
  <c r="E234" i="18" l="1"/>
  <c r="D234" i="18"/>
  <c r="E233" i="17"/>
  <c r="D233" i="17"/>
  <c r="E233" i="16"/>
  <c r="D233" i="16"/>
  <c r="E234" i="15"/>
  <c r="D234" i="15"/>
  <c r="D234" i="14"/>
  <c r="E234" i="14"/>
  <c r="E235" i="13"/>
  <c r="D235" i="13"/>
  <c r="D235" i="12"/>
  <c r="E235" i="12"/>
  <c r="D339" i="1"/>
  <c r="E339" i="1"/>
  <c r="D235" i="18" l="1"/>
  <c r="E235" i="18"/>
  <c r="D234" i="17"/>
  <c r="E234" i="17"/>
  <c r="E234" i="16"/>
  <c r="D234" i="16"/>
  <c r="E235" i="15"/>
  <c r="D235" i="15"/>
  <c r="D235" i="14"/>
  <c r="E235" i="14"/>
  <c r="E236" i="13"/>
  <c r="D236" i="13"/>
  <c r="E236" i="12"/>
  <c r="D236" i="12"/>
  <c r="D340" i="1"/>
  <c r="E340" i="1"/>
  <c r="D236" i="18" l="1"/>
  <c r="E236" i="18"/>
  <c r="E235" i="17"/>
  <c r="D235" i="17"/>
  <c r="E235" i="16"/>
  <c r="D235" i="16"/>
  <c r="D236" i="15"/>
  <c r="E236" i="15"/>
  <c r="D236" i="14"/>
  <c r="E236" i="14"/>
  <c r="D237" i="13"/>
  <c r="E237" i="13"/>
  <c r="D237" i="12"/>
  <c r="E237" i="12"/>
  <c r="D341" i="1"/>
  <c r="E341" i="1"/>
  <c r="E237" i="18" l="1"/>
  <c r="D237" i="18"/>
  <c r="D236" i="17"/>
  <c r="E236" i="17"/>
  <c r="E236" i="16"/>
  <c r="D236" i="16"/>
  <c r="D237" i="15"/>
  <c r="E237" i="15"/>
  <c r="E237" i="14"/>
  <c r="D237" i="14"/>
  <c r="E238" i="13"/>
  <c r="D238" i="13"/>
  <c r="D238" i="12"/>
  <c r="E238" i="12"/>
  <c r="D342" i="1"/>
  <c r="E342" i="1"/>
  <c r="D238" i="18" l="1"/>
  <c r="E238" i="18"/>
  <c r="D237" i="17"/>
  <c r="E237" i="17"/>
  <c r="D237" i="16"/>
  <c r="E237" i="16"/>
  <c r="D238" i="15"/>
  <c r="E238" i="15"/>
  <c r="D238" i="14"/>
  <c r="E238" i="14"/>
  <c r="E239" i="13"/>
  <c r="D239" i="13"/>
  <c r="E239" i="12"/>
  <c r="D239" i="12"/>
  <c r="D343" i="1"/>
  <c r="E343" i="1"/>
  <c r="D239" i="18" l="1"/>
  <c r="E239" i="18"/>
  <c r="E238" i="17"/>
  <c r="D238" i="17"/>
  <c r="E238" i="16"/>
  <c r="D238" i="16"/>
  <c r="D239" i="15"/>
  <c r="E239" i="15"/>
  <c r="E239" i="14"/>
  <c r="D239" i="14"/>
  <c r="E240" i="13"/>
  <c r="D240" i="13"/>
  <c r="D240" i="12"/>
  <c r="E240" i="12"/>
  <c r="D344" i="1"/>
  <c r="E344" i="1"/>
  <c r="E240" i="18" l="1"/>
  <c r="D240" i="18"/>
  <c r="E239" i="17"/>
  <c r="D239" i="17"/>
  <c r="E239" i="16"/>
  <c r="D239" i="16"/>
  <c r="D240" i="15"/>
  <c r="E240" i="15"/>
  <c r="E240" i="14"/>
  <c r="D240" i="14"/>
  <c r="E241" i="13"/>
  <c r="D241" i="13"/>
  <c r="D241" i="12"/>
  <c r="E241" i="12"/>
  <c r="D345" i="1"/>
  <c r="E345" i="1"/>
  <c r="D241" i="18" l="1"/>
  <c r="E241" i="18"/>
  <c r="E240" i="17"/>
  <c r="D240" i="17"/>
  <c r="E240" i="16"/>
  <c r="D240" i="16"/>
  <c r="D241" i="15"/>
  <c r="E241" i="15"/>
  <c r="E241" i="14"/>
  <c r="D241" i="14"/>
  <c r="E242" i="13"/>
  <c r="D242" i="13"/>
  <c r="E242" i="12"/>
  <c r="D242" i="12"/>
  <c r="D346" i="1"/>
  <c r="E346" i="1"/>
  <c r="D242" i="18" l="1"/>
  <c r="E242" i="18"/>
  <c r="D241" i="17"/>
  <c r="E241" i="17"/>
  <c r="E241" i="16"/>
  <c r="D241" i="16"/>
  <c r="D242" i="15"/>
  <c r="E242" i="15"/>
  <c r="D242" i="14"/>
  <c r="E242" i="14"/>
  <c r="D243" i="13"/>
  <c r="E243" i="13"/>
  <c r="D243" i="12"/>
  <c r="E243" i="12"/>
  <c r="D347" i="1"/>
  <c r="E347" i="1"/>
  <c r="E243" i="18" l="1"/>
  <c r="D243" i="18"/>
  <c r="E242" i="17"/>
  <c r="D242" i="17"/>
  <c r="E242" i="16"/>
  <c r="D242" i="16"/>
  <c r="D243" i="15"/>
  <c r="E243" i="15"/>
  <c r="E243" i="14"/>
  <c r="D243" i="14"/>
  <c r="D244" i="13"/>
  <c r="E244" i="13"/>
  <c r="D244" i="12"/>
  <c r="E244" i="12"/>
  <c r="D348" i="1"/>
  <c r="E348" i="1"/>
  <c r="E244" i="18" l="1"/>
  <c r="D244" i="18"/>
  <c r="E243" i="17"/>
  <c r="D243" i="17"/>
  <c r="D243" i="16"/>
  <c r="E243" i="16"/>
  <c r="D244" i="15"/>
  <c r="E244" i="15"/>
  <c r="D244" i="14"/>
  <c r="E244" i="14"/>
  <c r="E245" i="13"/>
  <c r="D245" i="13"/>
  <c r="E245" i="12"/>
  <c r="D245" i="12"/>
  <c r="D349" i="1"/>
  <c r="E349" i="1"/>
  <c r="D245" i="18" l="1"/>
  <c r="E245" i="18"/>
  <c r="E244" i="17"/>
  <c r="D244" i="17"/>
  <c r="E244" i="16"/>
  <c r="D244" i="16"/>
  <c r="D245" i="15"/>
  <c r="E245" i="15"/>
  <c r="D245" i="14"/>
  <c r="E245" i="14"/>
  <c r="D246" i="13"/>
  <c r="E246" i="13"/>
  <c r="D246" i="12"/>
  <c r="E246" i="12"/>
  <c r="D350" i="1"/>
  <c r="E350" i="1"/>
  <c r="E246" i="18" l="1"/>
  <c r="D246" i="18"/>
  <c r="E245" i="17"/>
  <c r="D245" i="17"/>
  <c r="E245" i="16"/>
  <c r="D245" i="16"/>
  <c r="D246" i="15"/>
  <c r="E246" i="15"/>
  <c r="E246" i="14"/>
  <c r="D246" i="14"/>
  <c r="D247" i="13"/>
  <c r="E247" i="13"/>
  <c r="D247" i="12"/>
  <c r="E247" i="12"/>
  <c r="D351" i="1"/>
  <c r="E351" i="1"/>
  <c r="E247" i="18" l="1"/>
  <c r="D247" i="18"/>
  <c r="E246" i="17"/>
  <c r="D246" i="17"/>
  <c r="D246" i="16"/>
  <c r="E246" i="16"/>
  <c r="E247" i="15"/>
  <c r="D247" i="15"/>
  <c r="D247" i="14"/>
  <c r="E247" i="14"/>
  <c r="E248" i="13"/>
  <c r="D248" i="13"/>
  <c r="E248" i="12"/>
  <c r="D248" i="12"/>
  <c r="D352" i="1"/>
  <c r="E352" i="1"/>
  <c r="D248" i="18" l="1"/>
  <c r="E248" i="18"/>
  <c r="D247" i="17"/>
  <c r="E247" i="17"/>
  <c r="E247" i="16"/>
  <c r="D247" i="16"/>
  <c r="D248" i="15"/>
  <c r="E248" i="15"/>
  <c r="D248" i="14"/>
  <c r="E248" i="14"/>
  <c r="D249" i="13"/>
  <c r="E249" i="13"/>
  <c r="D249" i="12"/>
  <c r="E249" i="12"/>
  <c r="D353" i="1"/>
  <c r="E353" i="1"/>
  <c r="E249" i="18" l="1"/>
  <c r="D249" i="18"/>
  <c r="E248" i="17"/>
  <c r="D248" i="17"/>
  <c r="E248" i="16"/>
  <c r="D248" i="16"/>
  <c r="D249" i="15"/>
  <c r="E249" i="15"/>
  <c r="E249" i="14"/>
  <c r="D249" i="14"/>
  <c r="E250" i="13"/>
  <c r="D250" i="13"/>
  <c r="D250" i="12"/>
  <c r="E250" i="12"/>
  <c r="D354" i="1"/>
  <c r="E354" i="1"/>
  <c r="E250" i="18" l="1"/>
  <c r="D250" i="18"/>
  <c r="D249" i="17"/>
  <c r="E249" i="17"/>
  <c r="E249" i="16"/>
  <c r="D249" i="16"/>
  <c r="D250" i="15"/>
  <c r="E250" i="15"/>
  <c r="D250" i="14"/>
  <c r="E250" i="14"/>
  <c r="E251" i="13"/>
  <c r="D251" i="13"/>
  <c r="E251" i="12"/>
  <c r="D251" i="12"/>
  <c r="D355" i="1"/>
  <c r="E355" i="1"/>
  <c r="D251" i="18" l="1"/>
  <c r="E251" i="18"/>
  <c r="E250" i="17"/>
  <c r="D250" i="17"/>
  <c r="E250" i="16"/>
  <c r="D250" i="16"/>
  <c r="D251" i="15"/>
  <c r="E251" i="15"/>
  <c r="D251" i="14"/>
  <c r="E251" i="14"/>
  <c r="E252" i="13"/>
  <c r="D252" i="13"/>
  <c r="D252" i="12"/>
  <c r="E252" i="12"/>
  <c r="D356" i="1"/>
  <c r="E356" i="1"/>
  <c r="E252" i="18" l="1"/>
  <c r="D252" i="18"/>
  <c r="E251" i="17"/>
  <c r="D251" i="17"/>
  <c r="E251" i="16"/>
  <c r="D251" i="16"/>
  <c r="D252" i="15"/>
  <c r="E252" i="15"/>
  <c r="D252" i="14"/>
  <c r="E252" i="14"/>
  <c r="D253" i="13"/>
  <c r="E253" i="13"/>
  <c r="D253" i="12"/>
  <c r="E253" i="12"/>
  <c r="D357" i="1"/>
  <c r="E357" i="1"/>
  <c r="E253" i="18" l="1"/>
  <c r="D253" i="18"/>
  <c r="E252" i="17"/>
  <c r="D252" i="17"/>
  <c r="E252" i="16"/>
  <c r="D252" i="16"/>
  <c r="E253" i="15"/>
  <c r="D253" i="15"/>
  <c r="D253" i="14"/>
  <c r="E253" i="14"/>
  <c r="E254" i="13"/>
  <c r="D254" i="13"/>
  <c r="E254" i="12"/>
  <c r="D254" i="12"/>
  <c r="D358" i="1"/>
  <c r="E358" i="1"/>
  <c r="D254" i="18" l="1"/>
  <c r="E254" i="18"/>
  <c r="E253" i="17"/>
  <c r="D253" i="17"/>
  <c r="E253" i="16"/>
  <c r="D253" i="16"/>
  <c r="D254" i="15"/>
  <c r="E254" i="15"/>
  <c r="D254" i="14"/>
  <c r="E254" i="14"/>
  <c r="D255" i="13"/>
  <c r="E255" i="13"/>
  <c r="D255" i="12"/>
  <c r="E255" i="12"/>
  <c r="D359" i="1"/>
  <c r="E359" i="1"/>
  <c r="D255" i="18" l="1"/>
  <c r="E255" i="18"/>
  <c r="E254" i="17"/>
  <c r="D254" i="17"/>
  <c r="E254" i="16"/>
  <c r="D254" i="16"/>
  <c r="D255" i="15"/>
  <c r="E255" i="15"/>
  <c r="D255" i="14"/>
  <c r="E255" i="14"/>
  <c r="E256" i="13"/>
  <c r="D256" i="13"/>
  <c r="D256" i="12"/>
  <c r="E256" i="12"/>
  <c r="D360" i="1"/>
  <c r="E360" i="1"/>
  <c r="D256" i="18" l="1"/>
  <c r="E256" i="18"/>
  <c r="E255" i="17"/>
  <c r="D255" i="17"/>
  <c r="D255" i="16"/>
  <c r="E255" i="16"/>
  <c r="D256" i="15"/>
  <c r="E256" i="15"/>
  <c r="D256" i="14"/>
  <c r="E256" i="14"/>
  <c r="E257" i="13"/>
  <c r="D257" i="13"/>
  <c r="E257" i="12"/>
  <c r="D257" i="12"/>
  <c r="D361" i="1"/>
  <c r="E361" i="1"/>
  <c r="D257" i="18" l="1"/>
  <c r="E257" i="18"/>
  <c r="D256" i="17"/>
  <c r="E256" i="17"/>
  <c r="E256" i="16"/>
  <c r="D256" i="16"/>
  <c r="D257" i="15"/>
  <c r="E257" i="15"/>
  <c r="D257" i="14"/>
  <c r="E257" i="14"/>
  <c r="E258" i="13"/>
  <c r="D258" i="13"/>
  <c r="D258" i="12"/>
  <c r="E258" i="12"/>
  <c r="D362" i="1"/>
  <c r="E362" i="1"/>
  <c r="E258" i="18" l="1"/>
  <c r="D258" i="18"/>
  <c r="E257" i="17"/>
  <c r="D257" i="17"/>
  <c r="E257" i="16"/>
  <c r="D257" i="16"/>
  <c r="D258" i="15"/>
  <c r="E258" i="15"/>
  <c r="D258" i="14"/>
  <c r="E258" i="14"/>
  <c r="D259" i="13"/>
  <c r="E259" i="13"/>
  <c r="D259" i="12"/>
  <c r="E259" i="12"/>
  <c r="D363" i="1"/>
  <c r="E363" i="1"/>
  <c r="E259" i="18" l="1"/>
  <c r="D259" i="18"/>
  <c r="E258" i="17"/>
  <c r="D258" i="17"/>
  <c r="D258" i="16"/>
  <c r="E258" i="16"/>
  <c r="D259" i="15"/>
  <c r="E259" i="15"/>
  <c r="D259" i="14"/>
  <c r="E259" i="14"/>
  <c r="E260" i="13"/>
  <c r="D260" i="13"/>
  <c r="E260" i="12"/>
  <c r="D260" i="12"/>
  <c r="D364" i="1"/>
  <c r="E364" i="1"/>
  <c r="D260" i="18" l="1"/>
  <c r="E260" i="18"/>
  <c r="D259" i="17"/>
  <c r="E259" i="17"/>
  <c r="E259" i="16"/>
  <c r="D259" i="16"/>
  <c r="D260" i="15"/>
  <c r="E260" i="15"/>
  <c r="D260" i="14"/>
  <c r="E260" i="14"/>
  <c r="D261" i="13"/>
  <c r="E261" i="13"/>
  <c r="D261" i="12"/>
  <c r="E261" i="12"/>
  <c r="D365" i="1"/>
  <c r="E365" i="1"/>
  <c r="E261" i="18" l="1"/>
  <c r="D261" i="18"/>
  <c r="E260" i="17"/>
  <c r="D260" i="17"/>
  <c r="E260" i="16"/>
  <c r="D260" i="16"/>
  <c r="D261" i="15"/>
  <c r="E261" i="15"/>
  <c r="E261" i="14"/>
  <c r="D261" i="14"/>
  <c r="E262" i="13"/>
  <c r="D262" i="13"/>
  <c r="E262" i="12"/>
  <c r="D262" i="12"/>
  <c r="D366" i="1"/>
  <c r="E366" i="1"/>
  <c r="D262" i="18" l="1"/>
  <c r="E262" i="18"/>
  <c r="E261" i="17"/>
  <c r="D261" i="17"/>
  <c r="E261" i="16"/>
  <c r="D261" i="16"/>
  <c r="E262" i="15"/>
  <c r="D262" i="15"/>
  <c r="D262" i="14"/>
  <c r="E262" i="14"/>
  <c r="E263" i="13"/>
  <c r="D263" i="13"/>
  <c r="E263" i="12"/>
  <c r="D263" i="12"/>
  <c r="D367" i="1"/>
  <c r="E367" i="1"/>
  <c r="D263" i="18" l="1"/>
  <c r="E263" i="18"/>
  <c r="E262" i="17"/>
  <c r="D262" i="17"/>
  <c r="E262" i="16"/>
  <c r="D262" i="16"/>
  <c r="D263" i="15"/>
  <c r="E263" i="15"/>
  <c r="D263" i="14"/>
  <c r="E263" i="14"/>
  <c r="D264" i="13"/>
  <c r="E264" i="13"/>
  <c r="D264" i="12"/>
  <c r="E264" i="12"/>
  <c r="D368" i="1"/>
  <c r="E368" i="1"/>
  <c r="E264" i="18" l="1"/>
  <c r="D264" i="18"/>
  <c r="E263" i="17"/>
  <c r="D263" i="17"/>
  <c r="E263" i="16"/>
  <c r="D263" i="16"/>
  <c r="D264" i="15"/>
  <c r="E264" i="15"/>
  <c r="E264" i="14"/>
  <c r="D264" i="14"/>
  <c r="D265" i="13"/>
  <c r="E265" i="13"/>
  <c r="D265" i="12"/>
  <c r="E265" i="12"/>
  <c r="D369" i="1"/>
  <c r="E369" i="1"/>
  <c r="D265" i="18" l="1"/>
  <c r="E265" i="18"/>
  <c r="E264" i="17"/>
  <c r="D264" i="17"/>
  <c r="E264" i="16"/>
  <c r="D264" i="16"/>
  <c r="D265" i="15"/>
  <c r="E265" i="15"/>
  <c r="D265" i="14"/>
  <c r="E265" i="14"/>
  <c r="D266" i="13"/>
  <c r="E266" i="13"/>
  <c r="E266" i="12"/>
  <c r="D266" i="12"/>
  <c r="D370" i="1"/>
  <c r="E370" i="1"/>
  <c r="D266" i="18" l="1"/>
  <c r="E266" i="18"/>
  <c r="D265" i="17"/>
  <c r="E265" i="17"/>
  <c r="E265" i="16"/>
  <c r="D265" i="16"/>
  <c r="E266" i="15"/>
  <c r="D266" i="15"/>
  <c r="D266" i="14"/>
  <c r="E266" i="14"/>
  <c r="E267" i="13"/>
  <c r="D267" i="13"/>
  <c r="D267" i="12"/>
  <c r="E267" i="12"/>
  <c r="D371" i="1"/>
  <c r="E371" i="1"/>
  <c r="D267" i="18" l="1"/>
  <c r="E267" i="18"/>
  <c r="E266" i="17"/>
  <c r="D266" i="17"/>
  <c r="E266" i="16"/>
  <c r="D266" i="16"/>
  <c r="D267" i="15"/>
  <c r="E267" i="15"/>
  <c r="D267" i="14"/>
  <c r="E267" i="14"/>
  <c r="D268" i="13"/>
  <c r="E268" i="13"/>
  <c r="D268" i="12"/>
  <c r="E268" i="12"/>
  <c r="D372" i="1"/>
  <c r="E372" i="1"/>
  <c r="D268" i="18" l="1"/>
  <c r="E268" i="18"/>
  <c r="E267" i="17"/>
  <c r="D267" i="17"/>
  <c r="D267" i="16"/>
  <c r="E267" i="16"/>
  <c r="D268" i="15"/>
  <c r="E268" i="15"/>
  <c r="D268" i="14"/>
  <c r="E268" i="14"/>
  <c r="D269" i="13"/>
  <c r="E269" i="13"/>
  <c r="E269" i="12"/>
  <c r="D269" i="12"/>
  <c r="D373" i="1"/>
  <c r="E373" i="1"/>
  <c r="D269" i="18" l="1"/>
  <c r="E269" i="18"/>
  <c r="D268" i="17"/>
  <c r="E268" i="17"/>
  <c r="E268" i="16"/>
  <c r="D268" i="16"/>
  <c r="E269" i="15"/>
  <c r="D269" i="15"/>
  <c r="D269" i="14"/>
  <c r="E269" i="14"/>
  <c r="D270" i="13"/>
  <c r="E270" i="13"/>
  <c r="D270" i="12"/>
  <c r="E270" i="12"/>
  <c r="D374" i="1"/>
  <c r="E374" i="1"/>
  <c r="D270" i="18" l="1"/>
  <c r="E270" i="18"/>
  <c r="E269" i="17"/>
  <c r="D269" i="17"/>
  <c r="E269" i="16"/>
  <c r="D269" i="16"/>
  <c r="D270" i="15"/>
  <c r="E270" i="15"/>
  <c r="D270" i="14"/>
  <c r="E270" i="14"/>
  <c r="D271" i="13"/>
  <c r="E271" i="13"/>
  <c r="D271" i="12"/>
  <c r="E271" i="12"/>
  <c r="D375" i="1"/>
  <c r="E375" i="1"/>
  <c r="E271" i="18" l="1"/>
  <c r="D271" i="18"/>
  <c r="D270" i="17"/>
  <c r="E270" i="17"/>
  <c r="D270" i="16"/>
  <c r="E270" i="16"/>
  <c r="E271" i="15"/>
  <c r="D271" i="15"/>
  <c r="D271" i="14"/>
  <c r="E271" i="14"/>
  <c r="D272" i="13"/>
  <c r="E272" i="13"/>
  <c r="E272" i="12"/>
  <c r="D272" i="12"/>
  <c r="D376" i="1"/>
  <c r="E376" i="1"/>
  <c r="D272" i="18" l="1"/>
  <c r="E272" i="18"/>
  <c r="D271" i="17"/>
  <c r="E271" i="17"/>
  <c r="E271" i="16"/>
  <c r="D271" i="16"/>
  <c r="D272" i="15"/>
  <c r="E272" i="15"/>
  <c r="D272" i="14"/>
  <c r="E272" i="14"/>
  <c r="D273" i="13"/>
  <c r="E273" i="13"/>
  <c r="D273" i="12"/>
  <c r="E273" i="12"/>
  <c r="D377" i="1"/>
  <c r="E377" i="1"/>
  <c r="E273" i="18" l="1"/>
  <c r="D273" i="18"/>
  <c r="E272" i="17"/>
  <c r="D272" i="17"/>
  <c r="E272" i="16"/>
  <c r="D272" i="16"/>
  <c r="D273" i="15"/>
  <c r="E273" i="15"/>
  <c r="D273" i="14"/>
  <c r="E273" i="14"/>
  <c r="D274" i="13"/>
  <c r="E274" i="13"/>
  <c r="D274" i="12"/>
  <c r="E274" i="12"/>
  <c r="D378" i="1"/>
  <c r="E378" i="1"/>
  <c r="D274" i="18" l="1"/>
  <c r="E274" i="18"/>
  <c r="D273" i="17"/>
  <c r="E273" i="17"/>
  <c r="D273" i="16"/>
  <c r="E273" i="16"/>
  <c r="E274" i="15"/>
  <c r="D274" i="15"/>
  <c r="D274" i="14"/>
  <c r="E274" i="14"/>
  <c r="D275" i="13"/>
  <c r="E275" i="13"/>
  <c r="E275" i="12"/>
  <c r="D275" i="12"/>
  <c r="E379" i="1"/>
  <c r="D379" i="1"/>
  <c r="D275" i="18" l="1"/>
  <c r="E275" i="18"/>
  <c r="D274" i="17"/>
  <c r="E274" i="17"/>
  <c r="E274" i="16"/>
  <c r="D274" i="16"/>
  <c r="E275" i="15"/>
  <c r="D275" i="15"/>
  <c r="D275" i="14"/>
  <c r="E275" i="14"/>
  <c r="D276" i="13"/>
  <c r="E276" i="13"/>
  <c r="D276" i="12"/>
  <c r="E276" i="12"/>
  <c r="E380" i="1"/>
  <c r="D380" i="1"/>
  <c r="D276" i="18" l="1"/>
  <c r="E276" i="18"/>
  <c r="D275" i="17"/>
  <c r="E275" i="17"/>
  <c r="E275" i="16"/>
  <c r="D275" i="16"/>
  <c r="D276" i="15"/>
  <c r="E276" i="15"/>
  <c r="D276" i="14"/>
  <c r="E276" i="14"/>
  <c r="D277" i="13"/>
  <c r="E277" i="13"/>
  <c r="D277" i="12"/>
  <c r="E277" i="12"/>
  <c r="E381" i="1"/>
  <c r="D381" i="1"/>
  <c r="D277" i="18" l="1"/>
  <c r="E277" i="18"/>
  <c r="D276" i="17"/>
  <c r="E276" i="17"/>
  <c r="D276" i="16"/>
  <c r="E276" i="16"/>
  <c r="E277" i="15"/>
  <c r="D277" i="15"/>
  <c r="D277" i="14"/>
  <c r="E277" i="14"/>
  <c r="D278" i="13"/>
  <c r="E278" i="13"/>
  <c r="E278" i="12"/>
  <c r="D278" i="12"/>
  <c r="D382" i="1"/>
  <c r="E382" i="1"/>
  <c r="D278" i="18" l="1"/>
  <c r="E278" i="18"/>
  <c r="D277" i="17"/>
  <c r="E277" i="17"/>
  <c r="E277" i="16"/>
  <c r="D277" i="16"/>
  <c r="D278" i="15"/>
  <c r="E278" i="15"/>
  <c r="D278" i="14"/>
  <c r="E278" i="14"/>
  <c r="E279" i="13"/>
  <c r="D279" i="13"/>
  <c r="D279" i="12"/>
  <c r="E279" i="12"/>
  <c r="E383" i="1"/>
  <c r="D383" i="1"/>
  <c r="E279" i="18" l="1"/>
  <c r="D279" i="18"/>
  <c r="E278" i="17"/>
  <c r="D278" i="17"/>
  <c r="E278" i="16"/>
  <c r="D278" i="16"/>
  <c r="D279" i="15"/>
  <c r="E279" i="15"/>
  <c r="D279" i="14"/>
  <c r="E279" i="14"/>
  <c r="D280" i="13"/>
  <c r="E280" i="13"/>
  <c r="E280" i="12"/>
  <c r="D280" i="12"/>
  <c r="E384" i="1"/>
  <c r="D384" i="1"/>
  <c r="D280" i="18" l="1"/>
  <c r="E280" i="18"/>
  <c r="D279" i="17"/>
  <c r="E279" i="17"/>
  <c r="E279" i="16"/>
  <c r="D279" i="16"/>
  <c r="E280" i="15"/>
  <c r="D280" i="15"/>
  <c r="E280" i="14"/>
  <c r="D280" i="14"/>
  <c r="D281" i="13"/>
  <c r="E281" i="13"/>
  <c r="E281" i="12"/>
  <c r="D281" i="12"/>
  <c r="E385" i="1"/>
  <c r="D385" i="1"/>
  <c r="D281" i="18" l="1"/>
  <c r="E281" i="18"/>
  <c r="D280" i="17"/>
  <c r="E280" i="17"/>
  <c r="E280" i="16"/>
  <c r="D280" i="16"/>
  <c r="D281" i="15"/>
  <c r="E281" i="15"/>
  <c r="D281" i="14"/>
  <c r="E281" i="14"/>
  <c r="D282" i="13"/>
  <c r="E282" i="13"/>
  <c r="D282" i="12"/>
  <c r="E282" i="12"/>
  <c r="D386" i="1"/>
  <c r="E386" i="1"/>
  <c r="E282" i="18" l="1"/>
  <c r="D282" i="18"/>
  <c r="D281" i="17"/>
  <c r="E281" i="17"/>
  <c r="E281" i="16"/>
  <c r="D281" i="16"/>
  <c r="D282" i="15"/>
  <c r="E282" i="15"/>
  <c r="D282" i="14"/>
  <c r="E282" i="14"/>
  <c r="D283" i="13"/>
  <c r="E283" i="13"/>
  <c r="D283" i="12"/>
  <c r="E283" i="12"/>
  <c r="E387" i="1"/>
  <c r="D387" i="1"/>
  <c r="D283" i="18" l="1"/>
  <c r="E283" i="18"/>
  <c r="D282" i="17"/>
  <c r="E282" i="17"/>
  <c r="D282" i="16"/>
  <c r="E282" i="16"/>
  <c r="D283" i="15"/>
  <c r="E283" i="15"/>
  <c r="E283" i="14"/>
  <c r="D283" i="14"/>
  <c r="D284" i="13"/>
  <c r="E284" i="13"/>
  <c r="E284" i="12"/>
  <c r="D284" i="12"/>
  <c r="E388" i="1"/>
  <c r="D388" i="1"/>
  <c r="D284" i="18" l="1"/>
  <c r="E284" i="18"/>
  <c r="D283" i="17"/>
  <c r="E283" i="17"/>
  <c r="E283" i="16"/>
  <c r="D283" i="16"/>
  <c r="D284" i="15"/>
  <c r="E284" i="15"/>
  <c r="D284" i="14"/>
  <c r="E284" i="14"/>
  <c r="E285" i="13"/>
  <c r="D285" i="13"/>
  <c r="D285" i="12"/>
  <c r="E285" i="12"/>
  <c r="E389" i="1"/>
  <c r="D389" i="1"/>
  <c r="E285" i="18" l="1"/>
  <c r="D285" i="18"/>
  <c r="E284" i="17"/>
  <c r="D284" i="17"/>
  <c r="E284" i="16"/>
  <c r="D284" i="16"/>
  <c r="D285" i="15"/>
  <c r="E285" i="15"/>
  <c r="D285" i="14"/>
  <c r="E285" i="14"/>
  <c r="D286" i="13"/>
  <c r="E286" i="13"/>
  <c r="D286" i="12"/>
  <c r="E286" i="12"/>
  <c r="D390" i="1"/>
  <c r="E390" i="1"/>
  <c r="D286" i="18" l="1"/>
  <c r="E286" i="18"/>
  <c r="D285" i="17"/>
  <c r="E285" i="17"/>
  <c r="D285" i="16"/>
  <c r="E285" i="16"/>
  <c r="D286" i="15"/>
  <c r="E286" i="15"/>
  <c r="D286" i="14"/>
  <c r="E286" i="14"/>
  <c r="D287" i="13"/>
  <c r="E287" i="13"/>
  <c r="E287" i="12"/>
  <c r="D287" i="12"/>
  <c r="E391" i="1"/>
  <c r="D391" i="1"/>
  <c r="D287" i="18" l="1"/>
  <c r="E287" i="18"/>
  <c r="D286" i="17"/>
  <c r="E286" i="17"/>
  <c r="E286" i="16"/>
  <c r="D286" i="16"/>
  <c r="D287" i="15"/>
  <c r="E287" i="15"/>
  <c r="E287" i="14"/>
  <c r="D287" i="14"/>
  <c r="D288" i="13"/>
  <c r="E288" i="13"/>
  <c r="D288" i="12"/>
  <c r="E288" i="12"/>
  <c r="E392" i="1"/>
  <c r="D392" i="1"/>
  <c r="D288" i="18" l="1"/>
  <c r="E288" i="18"/>
  <c r="D287" i="17"/>
  <c r="E287" i="17"/>
  <c r="E287" i="16"/>
  <c r="D287" i="16"/>
  <c r="D288" i="15"/>
  <c r="E288" i="15"/>
  <c r="D288" i="14"/>
  <c r="E288" i="14"/>
  <c r="D289" i="13"/>
  <c r="E289" i="13"/>
  <c r="E289" i="12"/>
  <c r="D289" i="12"/>
  <c r="E393" i="1"/>
  <c r="D393" i="1"/>
  <c r="D289" i="18" l="1"/>
  <c r="E289" i="18"/>
  <c r="D288" i="17"/>
  <c r="E288" i="17"/>
  <c r="E288" i="16"/>
  <c r="D288" i="16"/>
  <c r="E289" i="15"/>
  <c r="D289" i="15"/>
  <c r="D289" i="14"/>
  <c r="E289" i="14"/>
  <c r="D290" i="13"/>
  <c r="E290" i="13"/>
  <c r="E290" i="12"/>
  <c r="D290" i="12"/>
  <c r="D394" i="1"/>
  <c r="E394" i="1"/>
  <c r="D290" i="18" l="1"/>
  <c r="E290" i="18"/>
  <c r="D289" i="17"/>
  <c r="E289" i="17"/>
  <c r="E289" i="16"/>
  <c r="D289" i="16"/>
  <c r="D290" i="15"/>
  <c r="E290" i="15"/>
  <c r="D290" i="14"/>
  <c r="E290" i="14"/>
  <c r="E291" i="13"/>
  <c r="D291" i="13"/>
  <c r="D291" i="12"/>
  <c r="E291" i="12"/>
  <c r="E395" i="1"/>
  <c r="D395" i="1"/>
  <c r="E291" i="18" l="1"/>
  <c r="D291" i="18"/>
  <c r="E290" i="17"/>
  <c r="D290" i="17"/>
  <c r="E290" i="16"/>
  <c r="D290" i="16"/>
  <c r="D291" i="15"/>
  <c r="E291" i="15"/>
  <c r="D291" i="14"/>
  <c r="E291" i="14"/>
  <c r="D292" i="13"/>
  <c r="E292" i="13"/>
  <c r="D292" i="12"/>
  <c r="E292" i="12"/>
  <c r="E396" i="1"/>
  <c r="D396" i="1"/>
  <c r="D292" i="18" l="1"/>
  <c r="E292" i="18"/>
  <c r="E291" i="17"/>
  <c r="D291" i="17"/>
  <c r="E291" i="16"/>
  <c r="D291" i="16"/>
  <c r="D292" i="15"/>
  <c r="E292" i="15"/>
  <c r="E292" i="14"/>
  <c r="D292" i="14"/>
  <c r="D293" i="13"/>
  <c r="E293" i="13"/>
  <c r="E293" i="12"/>
  <c r="D293" i="12"/>
  <c r="E397" i="1"/>
  <c r="D397" i="1"/>
  <c r="E293" i="18" l="1"/>
  <c r="D293" i="18"/>
  <c r="D292" i="17"/>
  <c r="E292" i="17"/>
  <c r="E292" i="16"/>
  <c r="D292" i="16"/>
  <c r="D293" i="15"/>
  <c r="E293" i="15"/>
  <c r="D293" i="14"/>
  <c r="E293" i="14"/>
  <c r="D294" i="13"/>
  <c r="E294" i="13"/>
  <c r="D294" i="12"/>
  <c r="E294" i="12"/>
  <c r="D398" i="1"/>
  <c r="E398" i="1"/>
  <c r="E294" i="18" l="1"/>
  <c r="D294" i="18"/>
  <c r="E293" i="17"/>
  <c r="D293" i="17"/>
  <c r="E293" i="16"/>
  <c r="D293" i="16"/>
  <c r="D294" i="15"/>
  <c r="E294" i="15"/>
  <c r="D294" i="14"/>
  <c r="E294" i="14"/>
  <c r="D295" i="13"/>
  <c r="E295" i="13"/>
  <c r="D295" i="12"/>
  <c r="E295" i="12"/>
  <c r="E399" i="1"/>
  <c r="D399" i="1"/>
  <c r="D295" i="18" l="1"/>
  <c r="E295" i="18"/>
  <c r="D294" i="17"/>
  <c r="E294" i="17"/>
  <c r="D294" i="16"/>
  <c r="E294" i="16"/>
  <c r="E295" i="15"/>
  <c r="D295" i="15"/>
  <c r="D295" i="14"/>
  <c r="E295" i="14"/>
  <c r="D296" i="13"/>
  <c r="E296" i="13"/>
  <c r="E296" i="12"/>
  <c r="D296" i="12"/>
  <c r="E400" i="1"/>
  <c r="D400" i="1"/>
  <c r="D296" i="18" l="1"/>
  <c r="E296" i="18"/>
  <c r="D295" i="17"/>
  <c r="E295" i="17"/>
  <c r="E295" i="16"/>
  <c r="D295" i="16"/>
  <c r="E296" i="15"/>
  <c r="D296" i="15"/>
  <c r="E296" i="14"/>
  <c r="D296" i="14"/>
  <c r="D297" i="13"/>
  <c r="E297" i="13"/>
  <c r="D297" i="12"/>
  <c r="E297" i="12"/>
  <c r="E401" i="1"/>
  <c r="D401" i="1"/>
  <c r="E297" i="18" l="1"/>
  <c r="D297" i="18"/>
  <c r="E296" i="17"/>
  <c r="D296" i="17"/>
  <c r="E296" i="16"/>
  <c r="D296" i="16"/>
  <c r="D297" i="15"/>
  <c r="E297" i="15"/>
  <c r="D297" i="14"/>
  <c r="E297" i="14"/>
  <c r="D298" i="13"/>
  <c r="E298" i="13"/>
  <c r="E298" i="12"/>
  <c r="D298" i="12"/>
  <c r="D402" i="1"/>
  <c r="E402" i="1"/>
  <c r="E298" i="18" l="1"/>
  <c r="D298" i="18"/>
  <c r="D297" i="17"/>
  <c r="E297" i="17"/>
  <c r="E297" i="16"/>
  <c r="D297" i="16"/>
  <c r="E298" i="15"/>
  <c r="D298" i="15"/>
  <c r="D298" i="14"/>
  <c r="E298" i="14"/>
  <c r="D299" i="13"/>
  <c r="E299" i="13"/>
  <c r="E299" i="12"/>
  <c r="D299" i="12"/>
  <c r="E403" i="1"/>
  <c r="D403" i="1"/>
  <c r="E299" i="18" l="1"/>
  <c r="D299" i="18"/>
  <c r="D298" i="17"/>
  <c r="E298" i="17"/>
  <c r="E298" i="16"/>
  <c r="D298" i="16"/>
  <c r="D299" i="15"/>
  <c r="E299" i="15"/>
  <c r="D299" i="14"/>
  <c r="E299" i="14"/>
  <c r="D300" i="13"/>
  <c r="E300" i="13"/>
  <c r="D300" i="12"/>
  <c r="E300" i="12"/>
  <c r="E404" i="1"/>
  <c r="D404" i="1"/>
  <c r="E300" i="18" l="1"/>
  <c r="D300" i="18"/>
  <c r="D299" i="17"/>
  <c r="E299" i="17"/>
  <c r="E299" i="16"/>
  <c r="D299" i="16"/>
  <c r="D300" i="15"/>
  <c r="E300" i="15"/>
  <c r="D300" i="14"/>
  <c r="E300" i="14"/>
  <c r="D301" i="13"/>
  <c r="E301" i="13"/>
  <c r="E301" i="12"/>
  <c r="D301" i="12"/>
  <c r="E405" i="1"/>
  <c r="D405" i="1"/>
  <c r="D301" i="18" l="1"/>
  <c r="E301" i="18"/>
  <c r="D300" i="17"/>
  <c r="E300" i="17"/>
  <c r="D300" i="16"/>
  <c r="E300" i="16"/>
  <c r="E301" i="15"/>
  <c r="D301" i="15"/>
  <c r="D301" i="14"/>
  <c r="E301" i="14"/>
  <c r="D302" i="13"/>
  <c r="E302" i="13"/>
  <c r="E302" i="12"/>
  <c r="D302" i="12"/>
  <c r="D406" i="1"/>
  <c r="E406" i="1"/>
  <c r="E302" i="18" l="1"/>
  <c r="D302" i="18"/>
  <c r="D301" i="17"/>
  <c r="E301" i="17"/>
  <c r="E301" i="16"/>
  <c r="D301" i="16"/>
  <c r="E302" i="15"/>
  <c r="D302" i="15"/>
  <c r="E302" i="14"/>
  <c r="D302" i="14"/>
  <c r="E303" i="13"/>
  <c r="D303" i="13"/>
  <c r="D303" i="12"/>
  <c r="E303" i="12"/>
  <c r="E407" i="1"/>
  <c r="D407" i="1"/>
  <c r="E303" i="18" l="1"/>
  <c r="D303" i="18"/>
  <c r="E302" i="17"/>
  <c r="D302" i="17"/>
  <c r="E302" i="16"/>
  <c r="D302" i="16"/>
  <c r="D303" i="15"/>
  <c r="E303" i="15"/>
  <c r="D303" i="14"/>
  <c r="E303" i="14"/>
  <c r="D304" i="13"/>
  <c r="E304" i="13"/>
  <c r="D304" i="12"/>
  <c r="E304" i="12"/>
  <c r="E408" i="1"/>
  <c r="D408" i="1"/>
  <c r="D304" i="18" l="1"/>
  <c r="E304" i="18"/>
  <c r="D303" i="17"/>
  <c r="E303" i="17"/>
  <c r="E303" i="16"/>
  <c r="D303" i="16"/>
  <c r="D304" i="15"/>
  <c r="E304" i="15"/>
  <c r="E304" i="14"/>
  <c r="D304" i="14"/>
  <c r="D305" i="13"/>
  <c r="E305" i="13"/>
  <c r="E305" i="12"/>
  <c r="D305" i="12"/>
  <c r="E409" i="1"/>
  <c r="D409" i="1"/>
  <c r="D305" i="18" l="1"/>
  <c r="E305" i="18"/>
  <c r="D304" i="17"/>
  <c r="E304" i="17"/>
  <c r="E304" i="16"/>
  <c r="D304" i="16"/>
  <c r="D305" i="15"/>
  <c r="E305" i="15"/>
  <c r="D305" i="14"/>
  <c r="E305" i="14"/>
  <c r="D306" i="13"/>
  <c r="E306" i="13"/>
  <c r="D306" i="12"/>
  <c r="E306" i="12"/>
  <c r="D410" i="1"/>
  <c r="E410" i="1"/>
  <c r="E306" i="18" l="1"/>
  <c r="D306" i="18"/>
  <c r="D305" i="17"/>
  <c r="E305" i="17"/>
  <c r="E305" i="16"/>
  <c r="D305" i="16"/>
  <c r="D306" i="15"/>
  <c r="E306" i="15"/>
  <c r="D306" i="14"/>
  <c r="E306" i="14"/>
  <c r="D307" i="13"/>
  <c r="E307" i="13"/>
  <c r="E307" i="12"/>
  <c r="D307" i="12"/>
  <c r="E411" i="1"/>
  <c r="D411" i="1"/>
  <c r="E307" i="18" l="1"/>
  <c r="D307" i="18"/>
  <c r="D306" i="17"/>
  <c r="E306" i="17"/>
  <c r="E306" i="16"/>
  <c r="D306" i="16"/>
  <c r="E307" i="15"/>
  <c r="D307" i="15"/>
  <c r="D307" i="14"/>
  <c r="E307" i="14"/>
  <c r="D308" i="13"/>
  <c r="E308" i="13"/>
  <c r="E308" i="12"/>
  <c r="D308" i="12"/>
  <c r="E412" i="1"/>
  <c r="D412" i="1"/>
  <c r="E308" i="18" l="1"/>
  <c r="D308" i="18"/>
  <c r="D307" i="17"/>
  <c r="E307" i="17"/>
  <c r="E307" i="16"/>
  <c r="D307" i="16"/>
  <c r="D308" i="15"/>
  <c r="E308" i="15"/>
  <c r="D308" i="14"/>
  <c r="E308" i="14"/>
  <c r="E309" i="13"/>
  <c r="D309" i="13"/>
  <c r="D309" i="12"/>
  <c r="E309" i="12"/>
  <c r="E413" i="1"/>
  <c r="D413" i="1"/>
  <c r="E309" i="18" l="1"/>
  <c r="D309" i="18"/>
  <c r="E308" i="17"/>
  <c r="D308" i="17"/>
  <c r="E308" i="16"/>
  <c r="D308" i="16"/>
  <c r="D309" i="15"/>
  <c r="E309" i="15"/>
  <c r="D309" i="14"/>
  <c r="E309" i="14"/>
  <c r="D310" i="13"/>
  <c r="E310" i="13"/>
  <c r="E310" i="12"/>
  <c r="D310" i="12"/>
  <c r="D414" i="1"/>
  <c r="E414" i="1"/>
  <c r="D310" i="18" l="1"/>
  <c r="E310" i="18"/>
  <c r="E309" i="17"/>
  <c r="D309" i="17"/>
  <c r="D309" i="16"/>
  <c r="E309" i="16"/>
  <c r="D310" i="15"/>
  <c r="E310" i="15"/>
  <c r="D310" i="14"/>
  <c r="E310" i="14"/>
  <c r="E311" i="13"/>
  <c r="D311" i="13"/>
  <c r="E311" i="12"/>
  <c r="D311" i="12"/>
  <c r="E415" i="1"/>
  <c r="D415" i="1"/>
  <c r="E311" i="18" l="1"/>
  <c r="D311" i="18"/>
  <c r="D310" i="17"/>
  <c r="E310" i="17"/>
  <c r="E310" i="16"/>
  <c r="D310" i="16"/>
  <c r="D311" i="15"/>
  <c r="E311" i="15"/>
  <c r="D311" i="14"/>
  <c r="E311" i="14"/>
  <c r="D312" i="13"/>
  <c r="E312" i="13"/>
  <c r="D312" i="12"/>
  <c r="E312" i="12"/>
  <c r="E416" i="1"/>
  <c r="D416" i="1"/>
  <c r="E312" i="18" l="1"/>
  <c r="D312" i="18"/>
  <c r="D311" i="17"/>
  <c r="E311" i="17"/>
  <c r="E311" i="16"/>
  <c r="D311" i="16"/>
  <c r="D312" i="15"/>
  <c r="E312" i="15"/>
  <c r="D312" i="14"/>
  <c r="E312" i="14"/>
  <c r="D313" i="13"/>
  <c r="E313" i="13"/>
  <c r="D313" i="12"/>
  <c r="E313" i="12"/>
  <c r="E417" i="1"/>
  <c r="D417" i="1"/>
  <c r="D313" i="18" l="1"/>
  <c r="E313" i="18"/>
  <c r="D312" i="17"/>
  <c r="E312" i="17"/>
  <c r="D312" i="16"/>
  <c r="E312" i="16"/>
  <c r="D313" i="15"/>
  <c r="E313" i="15"/>
  <c r="D313" i="14"/>
  <c r="E313" i="14"/>
  <c r="D314" i="13"/>
  <c r="E314" i="13"/>
  <c r="E314" i="12"/>
  <c r="D314" i="12"/>
  <c r="D418" i="1"/>
  <c r="E418" i="1"/>
  <c r="D314" i="18" l="1"/>
  <c r="E314" i="18"/>
  <c r="D313" i="17"/>
  <c r="E313" i="17"/>
  <c r="E313" i="16"/>
  <c r="D313" i="16"/>
  <c r="D314" i="15"/>
  <c r="E314" i="15"/>
  <c r="E314" i="14"/>
  <c r="D314" i="14"/>
  <c r="E315" i="13"/>
  <c r="D315" i="13"/>
  <c r="D315" i="12"/>
  <c r="E315" i="12"/>
  <c r="E419" i="1"/>
  <c r="D419" i="1"/>
  <c r="E315" i="18" l="1"/>
  <c r="D315" i="18"/>
  <c r="E314" i="17"/>
  <c r="D314" i="17"/>
  <c r="E314" i="16"/>
  <c r="D314" i="16"/>
  <c r="D315" i="15"/>
  <c r="E315" i="15"/>
  <c r="D315" i="14"/>
  <c r="E315" i="14"/>
  <c r="D316" i="13"/>
  <c r="E316" i="13"/>
  <c r="E316" i="12"/>
  <c r="D316" i="12"/>
  <c r="E420" i="1"/>
  <c r="D420" i="1"/>
  <c r="E316" i="18" l="1"/>
  <c r="D316" i="18"/>
  <c r="E315" i="17"/>
  <c r="D315" i="17"/>
  <c r="E315" i="16"/>
  <c r="D315" i="16"/>
  <c r="E316" i="15"/>
  <c r="D316" i="15"/>
  <c r="E316" i="14"/>
  <c r="D316" i="14"/>
  <c r="D317" i="13"/>
  <c r="E317" i="13"/>
  <c r="E317" i="12"/>
  <c r="D317" i="12"/>
  <c r="E421" i="1"/>
  <c r="D421" i="1"/>
  <c r="E317" i="18" l="1"/>
  <c r="D317" i="18"/>
  <c r="D316" i="17"/>
  <c r="E316" i="17"/>
  <c r="E316" i="16"/>
  <c r="D316" i="16"/>
  <c r="D317" i="15"/>
  <c r="E317" i="15"/>
  <c r="D317" i="14"/>
  <c r="E317" i="14"/>
  <c r="E318" i="13"/>
  <c r="D318" i="13"/>
  <c r="D318" i="12"/>
  <c r="E318" i="12"/>
  <c r="D422" i="1"/>
  <c r="E422" i="1"/>
  <c r="E318" i="18" l="1"/>
  <c r="D318" i="18"/>
  <c r="E317" i="17"/>
  <c r="D317" i="17"/>
  <c r="E317" i="16"/>
  <c r="D317" i="16"/>
  <c r="D318" i="15"/>
  <c r="E318" i="15"/>
  <c r="D318" i="14"/>
  <c r="E318" i="14"/>
  <c r="D319" i="13"/>
  <c r="E319" i="13"/>
  <c r="D319" i="12"/>
  <c r="E319" i="12"/>
  <c r="E423" i="1"/>
  <c r="D423" i="1"/>
  <c r="D319" i="18" l="1"/>
  <c r="E319" i="18"/>
  <c r="D318" i="17"/>
  <c r="E318" i="17"/>
  <c r="E318" i="16"/>
  <c r="D318" i="16"/>
  <c r="D319" i="15"/>
  <c r="E319" i="15"/>
  <c r="D319" i="14"/>
  <c r="E319" i="14"/>
  <c r="D320" i="13"/>
  <c r="E320" i="13"/>
  <c r="E320" i="12"/>
  <c r="D320" i="12"/>
  <c r="E424" i="1"/>
  <c r="D424" i="1"/>
  <c r="D320" i="18" l="1"/>
  <c r="E320" i="18"/>
  <c r="D319" i="17"/>
  <c r="E319" i="17"/>
  <c r="E319" i="16"/>
  <c r="D319" i="16"/>
  <c r="D320" i="15"/>
  <c r="E320" i="15"/>
  <c r="E320" i="14"/>
  <c r="D320" i="14"/>
  <c r="D321" i="13"/>
  <c r="E321" i="13"/>
  <c r="D321" i="12"/>
  <c r="E321" i="12"/>
  <c r="E425" i="1"/>
  <c r="D425" i="1"/>
  <c r="E321" i="18" l="1"/>
  <c r="D321" i="18"/>
  <c r="E320" i="17"/>
  <c r="D320" i="17"/>
  <c r="E320" i="16"/>
  <c r="D320" i="16"/>
  <c r="D321" i="15"/>
  <c r="E321" i="15"/>
  <c r="D321" i="14"/>
  <c r="E321" i="14"/>
  <c r="D322" i="13"/>
  <c r="E322" i="13"/>
  <c r="D322" i="12"/>
  <c r="E322" i="12"/>
  <c r="D426" i="1"/>
  <c r="E426" i="1"/>
  <c r="E322" i="18" l="1"/>
  <c r="D322" i="18"/>
  <c r="E321" i="17"/>
  <c r="D321" i="17"/>
  <c r="E321" i="16"/>
  <c r="D321" i="16"/>
  <c r="D322" i="15"/>
  <c r="E322" i="15"/>
  <c r="D322" i="14"/>
  <c r="E322" i="14"/>
  <c r="D323" i="13"/>
  <c r="E323" i="13"/>
  <c r="E323" i="12"/>
  <c r="D323" i="12"/>
  <c r="E427" i="1"/>
  <c r="D427" i="1"/>
  <c r="E323" i="18" l="1"/>
  <c r="D323" i="18"/>
  <c r="D322" i="17"/>
  <c r="E322" i="17"/>
  <c r="E322" i="16"/>
  <c r="D322" i="16"/>
  <c r="E323" i="15"/>
  <c r="D323" i="15"/>
  <c r="D323" i="14"/>
  <c r="E323" i="14"/>
  <c r="D324" i="13"/>
  <c r="E324" i="13"/>
  <c r="E324" i="12"/>
  <c r="D324" i="12"/>
  <c r="E428" i="1"/>
  <c r="D428" i="1"/>
  <c r="E324" i="18" l="1"/>
  <c r="D324" i="18"/>
  <c r="D323" i="17"/>
  <c r="E323" i="17"/>
  <c r="E323" i="16"/>
  <c r="D323" i="16"/>
  <c r="D324" i="15"/>
  <c r="E324" i="15"/>
  <c r="D324" i="14"/>
  <c r="E324" i="14"/>
  <c r="D325" i="13"/>
  <c r="E325" i="13"/>
  <c r="D325" i="12"/>
  <c r="E325" i="12"/>
  <c r="E429" i="1"/>
  <c r="D429" i="1"/>
  <c r="D325" i="18" l="1"/>
  <c r="E325" i="18"/>
  <c r="D324" i="17"/>
  <c r="E324" i="17"/>
  <c r="D324" i="16"/>
  <c r="E324" i="16"/>
  <c r="E325" i="15"/>
  <c r="D325" i="15"/>
  <c r="D325" i="14"/>
  <c r="E325" i="14"/>
  <c r="D326" i="13"/>
  <c r="E326" i="13"/>
  <c r="E326" i="12"/>
  <c r="D326" i="12"/>
  <c r="D430" i="1"/>
  <c r="E430" i="1"/>
  <c r="D326" i="18" l="1"/>
  <c r="E326" i="18"/>
  <c r="D325" i="17"/>
  <c r="E325" i="17"/>
  <c r="E325" i="16"/>
  <c r="D325" i="16"/>
  <c r="D326" i="15"/>
  <c r="E326" i="15"/>
  <c r="E326" i="14"/>
  <c r="D326" i="14"/>
  <c r="E327" i="13"/>
  <c r="D327" i="13"/>
  <c r="E327" i="12"/>
  <c r="D327" i="12"/>
  <c r="E431" i="1"/>
  <c r="D431" i="1"/>
  <c r="E327" i="18" l="1"/>
  <c r="D327" i="18"/>
  <c r="E326" i="17"/>
  <c r="D326" i="17"/>
  <c r="E326" i="16"/>
  <c r="D326" i="16"/>
  <c r="D327" i="15"/>
  <c r="E327" i="15"/>
  <c r="D327" i="14"/>
  <c r="E327" i="14"/>
  <c r="D328" i="13"/>
  <c r="E328" i="13"/>
  <c r="D328" i="12"/>
  <c r="E328" i="12"/>
  <c r="E432" i="1"/>
  <c r="D432" i="1"/>
  <c r="D328" i="18" l="1"/>
  <c r="E328" i="18"/>
  <c r="D327" i="17"/>
  <c r="E327" i="17"/>
  <c r="D327" i="16"/>
  <c r="E327" i="16"/>
  <c r="E328" i="15"/>
  <c r="D328" i="15"/>
  <c r="E328" i="14"/>
  <c r="D328" i="14"/>
  <c r="D329" i="13"/>
  <c r="E329" i="13"/>
  <c r="E329" i="12"/>
  <c r="D329" i="12"/>
  <c r="E433" i="1"/>
  <c r="D433" i="1"/>
  <c r="D329" i="18" l="1"/>
  <c r="E329" i="18"/>
  <c r="D328" i="17"/>
  <c r="E328" i="17"/>
  <c r="E328" i="16"/>
  <c r="D328" i="16"/>
  <c r="E329" i="15"/>
  <c r="D329" i="15"/>
  <c r="D329" i="14"/>
  <c r="E329" i="14"/>
  <c r="D330" i="13"/>
  <c r="E330" i="13"/>
  <c r="E330" i="12"/>
  <c r="D330" i="12"/>
  <c r="D434" i="1"/>
  <c r="E434" i="1"/>
  <c r="E330" i="18" l="1"/>
  <c r="D330" i="18"/>
  <c r="D329" i="17"/>
  <c r="E329" i="17"/>
  <c r="E329" i="16"/>
  <c r="D329" i="16"/>
  <c r="D330" i="15"/>
  <c r="E330" i="15"/>
  <c r="D330" i="14"/>
  <c r="E330" i="14"/>
  <c r="D331" i="13"/>
  <c r="E331" i="13"/>
  <c r="E331" i="12"/>
  <c r="D331" i="12"/>
  <c r="E435" i="1"/>
  <c r="D435" i="1"/>
  <c r="E331" i="18" l="1"/>
  <c r="D331" i="18"/>
  <c r="D330" i="17"/>
  <c r="E330" i="17"/>
  <c r="E330" i="16"/>
  <c r="D330" i="16"/>
  <c r="D331" i="15"/>
  <c r="E331" i="15"/>
  <c r="D331" i="14"/>
  <c r="E331" i="14"/>
  <c r="D332" i="13"/>
  <c r="E332" i="13"/>
  <c r="E332" i="12"/>
  <c r="D332" i="12"/>
  <c r="E436" i="1"/>
  <c r="D436" i="1"/>
  <c r="E332" i="18" l="1"/>
  <c r="D332" i="18"/>
  <c r="D331" i="17"/>
  <c r="E331" i="17"/>
  <c r="E331" i="16"/>
  <c r="D331" i="16"/>
  <c r="E332" i="15"/>
  <c r="D332" i="15"/>
  <c r="D332" i="14"/>
  <c r="E332" i="14"/>
  <c r="E333" i="13"/>
  <c r="D333" i="13"/>
  <c r="E333" i="12"/>
  <c r="D333" i="12"/>
  <c r="E437" i="1"/>
  <c r="D437" i="1"/>
  <c r="D333" i="18" l="1"/>
  <c r="E333" i="18"/>
  <c r="E332" i="17"/>
  <c r="D332" i="17"/>
  <c r="E332" i="16"/>
  <c r="D332" i="16"/>
  <c r="D333" i="15"/>
  <c r="E333" i="15"/>
  <c r="D333" i="14"/>
  <c r="E333" i="14"/>
  <c r="D334" i="13"/>
  <c r="E334" i="13"/>
  <c r="D334" i="12"/>
  <c r="E334" i="12"/>
  <c r="D438" i="1"/>
  <c r="E438" i="1"/>
  <c r="D334" i="18" l="1"/>
  <c r="E334" i="18"/>
  <c r="D333" i="17"/>
  <c r="E333" i="17"/>
  <c r="E333" i="16"/>
  <c r="D333" i="16"/>
  <c r="E334" i="15"/>
  <c r="D334" i="15"/>
  <c r="D334" i="14"/>
  <c r="E334" i="14"/>
  <c r="E335" i="13"/>
  <c r="D335" i="13"/>
  <c r="E335" i="12"/>
  <c r="D335" i="12"/>
  <c r="E439" i="1"/>
  <c r="D439" i="1"/>
  <c r="E335" i="18" l="1"/>
  <c r="D335" i="18"/>
  <c r="D334" i="17"/>
  <c r="E334" i="17"/>
  <c r="E334" i="16"/>
  <c r="D334" i="16"/>
  <c r="D335" i="15"/>
  <c r="E335" i="15"/>
  <c r="D335" i="14"/>
  <c r="E335" i="14"/>
  <c r="D336" i="13"/>
  <c r="E336" i="13"/>
  <c r="E336" i="12"/>
  <c r="D336" i="12"/>
  <c r="E440" i="1"/>
  <c r="D440" i="1"/>
  <c r="E336" i="18" l="1"/>
  <c r="D336" i="18"/>
  <c r="D335" i="17"/>
  <c r="E335" i="17"/>
  <c r="E335" i="16"/>
  <c r="D335" i="16"/>
  <c r="D336" i="15"/>
  <c r="E336" i="15"/>
  <c r="D336" i="14"/>
  <c r="E336" i="14"/>
  <c r="D337" i="13"/>
  <c r="E337" i="13"/>
  <c r="E337" i="12"/>
  <c r="D337" i="12"/>
  <c r="E441" i="1"/>
  <c r="D441" i="1"/>
  <c r="D337" i="18" l="1"/>
  <c r="E337" i="18"/>
  <c r="D336" i="17"/>
  <c r="E336" i="17"/>
  <c r="E336" i="16"/>
  <c r="D336" i="16"/>
  <c r="D337" i="15"/>
  <c r="E337" i="15"/>
  <c r="D337" i="14"/>
  <c r="E337" i="14"/>
  <c r="D338" i="13"/>
  <c r="E338" i="13"/>
  <c r="E338" i="12"/>
  <c r="D338" i="12"/>
  <c r="D442" i="1"/>
  <c r="E442" i="1"/>
  <c r="E338" i="18" l="1"/>
  <c r="D338" i="18"/>
  <c r="D337" i="17"/>
  <c r="E337" i="17"/>
  <c r="E337" i="16"/>
  <c r="D337" i="16"/>
  <c r="D338" i="15"/>
  <c r="E338" i="15"/>
  <c r="E338" i="14"/>
  <c r="D338" i="14"/>
  <c r="E339" i="13"/>
  <c r="D339" i="13"/>
  <c r="E339" i="12"/>
  <c r="D339" i="12"/>
  <c r="E443" i="1"/>
  <c r="D443" i="1"/>
  <c r="D339" i="18" l="1"/>
  <c r="E339" i="18"/>
  <c r="E338" i="17"/>
  <c r="D338" i="17"/>
  <c r="E338" i="16"/>
  <c r="D338" i="16"/>
  <c r="D339" i="15"/>
  <c r="E339" i="15"/>
  <c r="D339" i="14"/>
  <c r="E339" i="14"/>
  <c r="D340" i="13"/>
  <c r="E340" i="13"/>
  <c r="D340" i="12"/>
  <c r="E340" i="12"/>
  <c r="E444" i="1"/>
  <c r="D444" i="1"/>
  <c r="D340" i="18" l="1"/>
  <c r="E340" i="18"/>
  <c r="E339" i="17"/>
  <c r="D339" i="17"/>
  <c r="E339" i="16"/>
  <c r="D339" i="16"/>
  <c r="D340" i="15"/>
  <c r="E340" i="15"/>
  <c r="D340" i="14"/>
  <c r="E340" i="14"/>
  <c r="D341" i="13"/>
  <c r="E341" i="13"/>
  <c r="E341" i="12"/>
  <c r="D341" i="12"/>
  <c r="E445" i="1"/>
  <c r="D445" i="1"/>
  <c r="E341" i="18" l="1"/>
  <c r="D341" i="18"/>
  <c r="D340" i="17"/>
  <c r="E340" i="17"/>
  <c r="E340" i="16"/>
  <c r="D340" i="16"/>
  <c r="D341" i="15"/>
  <c r="E341" i="15"/>
  <c r="D341" i="14"/>
  <c r="E341" i="14"/>
  <c r="E342" i="13"/>
  <c r="D342" i="13"/>
  <c r="E342" i="12"/>
  <c r="D342" i="12"/>
  <c r="D446" i="1"/>
  <c r="E446" i="1"/>
  <c r="D342" i="18" l="1"/>
  <c r="E342" i="18"/>
  <c r="E341" i="17"/>
  <c r="D341" i="17"/>
  <c r="E341" i="16"/>
  <c r="D341" i="16"/>
  <c r="D342" i="15"/>
  <c r="E342" i="15"/>
  <c r="D342" i="14"/>
  <c r="E342" i="14"/>
  <c r="D343" i="13"/>
  <c r="E343" i="13"/>
  <c r="D343" i="12"/>
  <c r="E343" i="12"/>
  <c r="E447" i="1"/>
  <c r="D447" i="1"/>
  <c r="D343" i="18" l="1"/>
  <c r="E343" i="18"/>
  <c r="D342" i="17"/>
  <c r="E342" i="17"/>
  <c r="D342" i="16"/>
  <c r="E342" i="16"/>
  <c r="E343" i="15"/>
  <c r="D343" i="15"/>
  <c r="D343" i="14"/>
  <c r="E343" i="14"/>
  <c r="D344" i="13"/>
  <c r="E344" i="13"/>
  <c r="E344" i="12"/>
  <c r="D344" i="12"/>
  <c r="E448" i="1"/>
  <c r="D448" i="1"/>
  <c r="E344" i="18" l="1"/>
  <c r="D344" i="18"/>
  <c r="D343" i="17"/>
  <c r="E343" i="17"/>
  <c r="E343" i="16"/>
  <c r="D343" i="16"/>
  <c r="D344" i="15"/>
  <c r="E344" i="15"/>
  <c r="E344" i="14"/>
  <c r="D344" i="14"/>
  <c r="D345" i="13"/>
  <c r="E345" i="13"/>
  <c r="E345" i="12"/>
  <c r="D345" i="12"/>
  <c r="E449" i="1"/>
  <c r="D449" i="1"/>
  <c r="E345" i="18" l="1"/>
  <c r="D345" i="18"/>
  <c r="E344" i="17"/>
  <c r="D344" i="17"/>
  <c r="E344" i="16"/>
  <c r="D344" i="16"/>
  <c r="D345" i="15"/>
  <c r="E345" i="15"/>
  <c r="D345" i="14"/>
  <c r="E345" i="14"/>
  <c r="D346" i="13"/>
  <c r="E346" i="13"/>
  <c r="D346" i="12"/>
  <c r="E346" i="12"/>
  <c r="D450" i="1"/>
  <c r="E450" i="1"/>
  <c r="D346" i="18" l="1"/>
  <c r="E346" i="18"/>
  <c r="D345" i="17"/>
  <c r="E345" i="17"/>
  <c r="D345" i="16"/>
  <c r="E345" i="16"/>
  <c r="D346" i="15"/>
  <c r="E346" i="15"/>
  <c r="D346" i="14"/>
  <c r="E346" i="14"/>
  <c r="D347" i="13"/>
  <c r="E347" i="13"/>
  <c r="E347" i="12"/>
  <c r="D347" i="12"/>
  <c r="E451" i="1"/>
  <c r="D451" i="1"/>
  <c r="E347" i="18" l="1"/>
  <c r="D347" i="18"/>
  <c r="D346" i="17"/>
  <c r="E346" i="17"/>
  <c r="E346" i="16"/>
  <c r="D346" i="16"/>
  <c r="E347" i="15"/>
  <c r="D347" i="15"/>
  <c r="D347" i="14"/>
  <c r="E347" i="14"/>
  <c r="D348" i="13"/>
  <c r="E348" i="13"/>
  <c r="E348" i="12"/>
  <c r="D348" i="12"/>
  <c r="E452" i="1"/>
  <c r="D452" i="1"/>
  <c r="E348" i="18" l="1"/>
  <c r="D348" i="18"/>
  <c r="D347" i="17"/>
  <c r="E347" i="17"/>
  <c r="E347" i="16"/>
  <c r="D347" i="16"/>
  <c r="D348" i="15"/>
  <c r="E348" i="15"/>
  <c r="D348" i="14"/>
  <c r="E348" i="14"/>
  <c r="D349" i="13"/>
  <c r="E349" i="13"/>
  <c r="E349" i="12"/>
  <c r="D349" i="12"/>
  <c r="E453" i="1"/>
  <c r="D453" i="1"/>
  <c r="D349" i="18" l="1"/>
  <c r="E349" i="18"/>
  <c r="D348" i="17"/>
  <c r="E348" i="17"/>
  <c r="D348" i="16"/>
  <c r="E348" i="16"/>
  <c r="D349" i="15"/>
  <c r="E349" i="15"/>
  <c r="D349" i="14"/>
  <c r="E349" i="14"/>
  <c r="D350" i="13"/>
  <c r="E350" i="13"/>
  <c r="E350" i="12"/>
  <c r="D350" i="12"/>
  <c r="D454" i="1"/>
  <c r="E454" i="1"/>
  <c r="E350" i="18" l="1"/>
  <c r="D350" i="18"/>
  <c r="D349" i="17"/>
  <c r="E349" i="17"/>
  <c r="E349" i="16"/>
  <c r="D349" i="16"/>
  <c r="D350" i="15"/>
  <c r="E350" i="15"/>
  <c r="E350" i="14"/>
  <c r="D350" i="14"/>
  <c r="E351" i="13"/>
  <c r="D351" i="13"/>
  <c r="E351" i="12"/>
  <c r="D351" i="12"/>
  <c r="E455" i="1"/>
  <c r="D455" i="1"/>
  <c r="D351" i="18" l="1"/>
  <c r="E351" i="18"/>
  <c r="E350" i="17"/>
  <c r="D350" i="17"/>
  <c r="E350" i="16"/>
  <c r="D350" i="16"/>
  <c r="D351" i="15"/>
  <c r="E351" i="15"/>
  <c r="D351" i="14"/>
  <c r="E351" i="14"/>
  <c r="D352" i="13"/>
  <c r="E352" i="13"/>
  <c r="D352" i="12"/>
  <c r="E352" i="12"/>
  <c r="E456" i="1"/>
  <c r="D456" i="1"/>
  <c r="D352" i="18" l="1"/>
  <c r="E352" i="18"/>
  <c r="D351" i="17"/>
  <c r="E351" i="17"/>
  <c r="D351" i="16"/>
  <c r="E351" i="16"/>
  <c r="E352" i="15"/>
  <c r="D352" i="15"/>
  <c r="E352" i="14"/>
  <c r="D352" i="14"/>
  <c r="D353" i="13"/>
  <c r="E353" i="13"/>
  <c r="E353" i="12"/>
  <c r="D353" i="12"/>
  <c r="E457" i="1"/>
  <c r="D457" i="1"/>
  <c r="E353" i="18" l="1"/>
  <c r="D353" i="18"/>
  <c r="D352" i="17"/>
  <c r="E352" i="17"/>
  <c r="E352" i="16"/>
  <c r="D352" i="16"/>
  <c r="D353" i="15"/>
  <c r="E353" i="15"/>
  <c r="D353" i="14"/>
  <c r="E353" i="14"/>
  <c r="E354" i="13"/>
  <c r="D354" i="13"/>
  <c r="E354" i="12"/>
  <c r="D354" i="12"/>
  <c r="D458" i="1"/>
  <c r="E458" i="1"/>
  <c r="D354" i="18" l="1"/>
  <c r="E354" i="18"/>
  <c r="D353" i="17"/>
  <c r="E353" i="17"/>
  <c r="E353" i="16"/>
  <c r="D353" i="16"/>
  <c r="D354" i="15"/>
  <c r="E354" i="15"/>
  <c r="D354" i="14"/>
  <c r="E354" i="14"/>
  <c r="D355" i="13"/>
  <c r="E355" i="13"/>
  <c r="D355" i="12"/>
  <c r="E355" i="12"/>
  <c r="E459" i="1"/>
  <c r="D459" i="1"/>
  <c r="E355" i="18" l="1"/>
  <c r="D355" i="18"/>
  <c r="D354" i="17"/>
  <c r="E354" i="17"/>
  <c r="E354" i="16"/>
  <c r="D354" i="16"/>
  <c r="E355" i="15"/>
  <c r="D355" i="15"/>
  <c r="D355" i="14"/>
  <c r="E355" i="14"/>
  <c r="E356" i="13"/>
  <c r="D356" i="13"/>
  <c r="E356" i="12"/>
  <c r="D356" i="12"/>
  <c r="E460" i="1"/>
  <c r="D460" i="1"/>
  <c r="E356" i="18" l="1"/>
  <c r="D356" i="18"/>
  <c r="D355" i="17"/>
  <c r="E355" i="17"/>
  <c r="E355" i="16"/>
  <c r="D355" i="16"/>
  <c r="E356" i="15"/>
  <c r="D356" i="15"/>
  <c r="D356" i="14"/>
  <c r="E356" i="14"/>
  <c r="D357" i="13"/>
  <c r="E357" i="13"/>
  <c r="E357" i="12"/>
  <c r="D357" i="12"/>
  <c r="E461" i="1"/>
  <c r="D461" i="1"/>
  <c r="D357" i="18" l="1"/>
  <c r="E357" i="18"/>
  <c r="E356" i="17"/>
  <c r="D356" i="17"/>
  <c r="E356" i="16"/>
  <c r="D356" i="16"/>
  <c r="D357" i="15"/>
  <c r="E357" i="15"/>
  <c r="D357" i="14"/>
  <c r="E357" i="14"/>
  <c r="D358" i="13"/>
  <c r="E358" i="13"/>
  <c r="D358" i="12"/>
  <c r="E358" i="12"/>
  <c r="D462" i="1"/>
  <c r="E462" i="1"/>
  <c r="D358" i="18" l="1"/>
  <c r="E358" i="18"/>
  <c r="D357" i="17"/>
  <c r="E357" i="17"/>
  <c r="E357" i="16"/>
  <c r="D357" i="16"/>
  <c r="D358" i="15"/>
  <c r="E358" i="15"/>
  <c r="D358" i="14"/>
  <c r="E358" i="14"/>
  <c r="D359" i="13"/>
  <c r="E359" i="13"/>
  <c r="E359" i="12"/>
  <c r="D359" i="12"/>
  <c r="E463" i="1"/>
  <c r="D463" i="1"/>
  <c r="E359" i="18" l="1"/>
  <c r="D359" i="18"/>
  <c r="D358" i="17"/>
  <c r="E358" i="17"/>
  <c r="E358" i="16"/>
  <c r="D358" i="16"/>
  <c r="D359" i="15"/>
  <c r="E359" i="15"/>
  <c r="D359" i="14"/>
  <c r="E359" i="14"/>
  <c r="E360" i="13"/>
  <c r="D360" i="13"/>
  <c r="E360" i="12"/>
  <c r="D360" i="12"/>
  <c r="E464" i="1"/>
  <c r="D464" i="1"/>
  <c r="E360" i="18" l="1"/>
  <c r="D360" i="18"/>
  <c r="D359" i="17"/>
  <c r="E359" i="17"/>
  <c r="E359" i="16"/>
  <c r="D359" i="16"/>
  <c r="D360" i="15"/>
  <c r="E360" i="15"/>
  <c r="D360" i="14"/>
  <c r="E360" i="14"/>
  <c r="D361" i="13"/>
  <c r="E361" i="13"/>
  <c r="D361" i="12"/>
  <c r="E361" i="12"/>
  <c r="E465" i="1"/>
  <c r="D465" i="1"/>
  <c r="E361" i="18" l="1"/>
  <c r="D361" i="18"/>
  <c r="D360" i="17"/>
  <c r="E360" i="17"/>
  <c r="D360" i="16"/>
  <c r="E360" i="16"/>
  <c r="E361" i="15"/>
  <c r="D361" i="15"/>
  <c r="D361" i="14"/>
  <c r="E361" i="14"/>
  <c r="D362" i="13"/>
  <c r="E362" i="13"/>
  <c r="E362" i="12"/>
  <c r="D362" i="12"/>
  <c r="D466" i="1"/>
  <c r="E466" i="1"/>
  <c r="E362" i="18" l="1"/>
  <c r="D362" i="18"/>
  <c r="D361" i="17"/>
  <c r="E361" i="17"/>
  <c r="E361" i="16"/>
  <c r="D361" i="16"/>
  <c r="D362" i="15"/>
  <c r="E362" i="15"/>
  <c r="D362" i="14"/>
  <c r="E362" i="14"/>
  <c r="E363" i="13"/>
  <c r="D363" i="13"/>
  <c r="E363" i="12"/>
  <c r="D363" i="12"/>
  <c r="E467" i="1"/>
  <c r="D467" i="1"/>
  <c r="D363" i="18" l="1"/>
  <c r="E363" i="18"/>
  <c r="E362" i="17"/>
  <c r="D362" i="17"/>
  <c r="E362" i="16"/>
  <c r="D362" i="16"/>
  <c r="D363" i="15"/>
  <c r="E363" i="15"/>
  <c r="D363" i="14"/>
  <c r="E363" i="14"/>
  <c r="D364" i="13"/>
  <c r="E364" i="13"/>
  <c r="D364" i="12"/>
  <c r="E364" i="12"/>
  <c r="E468" i="1"/>
  <c r="D468" i="1"/>
  <c r="D364" i="18" l="1"/>
  <c r="E364" i="18"/>
  <c r="E363" i="17"/>
  <c r="D363" i="17"/>
  <c r="E363" i="16"/>
  <c r="D363" i="16"/>
  <c r="D364" i="15"/>
  <c r="E364" i="15"/>
  <c r="D364" i="14"/>
  <c r="E364" i="14"/>
  <c r="D365" i="13"/>
  <c r="E365" i="13"/>
  <c r="E365" i="12"/>
  <c r="D365" i="12"/>
  <c r="E469" i="1"/>
  <c r="D469" i="1"/>
  <c r="E365" i="18" l="1"/>
  <c r="D365" i="18"/>
  <c r="D364" i="17"/>
  <c r="E364" i="17"/>
  <c r="E364" i="16"/>
  <c r="D364" i="16"/>
  <c r="E365" i="15"/>
  <c r="D365" i="15"/>
  <c r="D365" i="14"/>
  <c r="E365" i="14"/>
  <c r="D366" i="13"/>
  <c r="E366" i="13"/>
  <c r="E366" i="12"/>
  <c r="D366" i="12"/>
  <c r="D470" i="1"/>
  <c r="E470" i="1"/>
  <c r="D366" i="18" l="1"/>
  <c r="E366" i="18"/>
  <c r="E365" i="17"/>
  <c r="D365" i="17"/>
  <c r="E365" i="16"/>
  <c r="D365" i="16"/>
  <c r="D366" i="15"/>
  <c r="E366" i="15"/>
  <c r="D366" i="14"/>
  <c r="E366" i="14"/>
  <c r="D367" i="13"/>
  <c r="E367" i="13"/>
  <c r="E367" i="12"/>
  <c r="D367" i="12"/>
  <c r="E471" i="1"/>
  <c r="D471" i="1"/>
  <c r="D367" i="18" l="1"/>
  <c r="E367" i="18"/>
  <c r="D366" i="17"/>
  <c r="E366" i="17"/>
  <c r="D366" i="16"/>
  <c r="E366" i="16"/>
  <c r="D367" i="15"/>
  <c r="E367" i="15"/>
  <c r="E367" i="14"/>
  <c r="D367" i="14"/>
  <c r="D368" i="13"/>
  <c r="E368" i="13"/>
  <c r="E368" i="12"/>
  <c r="D368" i="12"/>
  <c r="E472" i="1"/>
  <c r="D472" i="1"/>
  <c r="E368" i="18" l="1"/>
  <c r="D368" i="18"/>
  <c r="D367" i="17"/>
  <c r="E367" i="17"/>
  <c r="E367" i="16"/>
  <c r="D367" i="16"/>
  <c r="D368" i="15"/>
  <c r="E368" i="15"/>
  <c r="D368" i="14"/>
  <c r="E368" i="14"/>
  <c r="D369" i="13"/>
  <c r="E369" i="13"/>
  <c r="E369" i="12"/>
  <c r="D369" i="12"/>
  <c r="D473" i="1"/>
  <c r="E473" i="1"/>
  <c r="D369" i="18" l="1"/>
  <c r="E369" i="18"/>
  <c r="E368" i="17"/>
  <c r="D368" i="17"/>
  <c r="E368" i="16"/>
  <c r="D368" i="16"/>
  <c r="D369" i="15"/>
  <c r="E369" i="15"/>
  <c r="D369" i="14"/>
  <c r="E369" i="14"/>
  <c r="D370" i="13"/>
  <c r="E370" i="13"/>
  <c r="D370" i="12"/>
  <c r="E370" i="12"/>
  <c r="E474" i="1"/>
  <c r="D474" i="1"/>
  <c r="E370" i="18" l="1"/>
  <c r="D370" i="18"/>
  <c r="D369" i="17"/>
  <c r="E369" i="17"/>
  <c r="E369" i="16"/>
  <c r="D369" i="16"/>
  <c r="E370" i="15"/>
  <c r="D370" i="15"/>
  <c r="E370" i="14"/>
  <c r="D370" i="14"/>
  <c r="D371" i="13"/>
  <c r="E371" i="13"/>
  <c r="E371" i="12"/>
  <c r="D371" i="12"/>
  <c r="D475" i="1"/>
  <c r="E475" i="1"/>
  <c r="D371" i="18" l="1"/>
  <c r="E371" i="18"/>
  <c r="D370" i="17"/>
  <c r="E370" i="17"/>
  <c r="E370" i="16"/>
  <c r="D370" i="16"/>
  <c r="D371" i="15"/>
  <c r="E371" i="15"/>
  <c r="D371" i="14"/>
  <c r="E371" i="14"/>
  <c r="D372" i="13"/>
  <c r="E372" i="13"/>
  <c r="E372" i="12"/>
  <c r="D372" i="12"/>
  <c r="E476" i="1"/>
  <c r="D476" i="1"/>
  <c r="D372" i="18" l="1"/>
  <c r="E372" i="18"/>
  <c r="D371" i="17"/>
  <c r="E371" i="17"/>
  <c r="D371" i="16"/>
  <c r="E371" i="16"/>
  <c r="D372" i="15"/>
  <c r="E372" i="15"/>
  <c r="D372" i="14"/>
  <c r="E372" i="14"/>
  <c r="E373" i="13"/>
  <c r="D373" i="13"/>
  <c r="D373" i="12"/>
  <c r="E373" i="12"/>
  <c r="D477" i="1"/>
  <c r="E477" i="1"/>
  <c r="D373" i="18" l="1"/>
  <c r="E373" i="18"/>
  <c r="D372" i="17"/>
  <c r="E372" i="17"/>
  <c r="E372" i="16"/>
  <c r="D372" i="16"/>
  <c r="E373" i="15"/>
  <c r="D373" i="15"/>
  <c r="D373" i="14"/>
  <c r="E373" i="14"/>
  <c r="D374" i="13"/>
  <c r="E374" i="13"/>
  <c r="E374" i="12"/>
  <c r="D374" i="12"/>
  <c r="E478" i="1"/>
  <c r="D478" i="1"/>
  <c r="D374" i="18" l="1"/>
  <c r="E374" i="18"/>
  <c r="D373" i="17"/>
  <c r="E373" i="17"/>
  <c r="E373" i="16"/>
  <c r="D373" i="16"/>
  <c r="E374" i="15"/>
  <c r="D374" i="15"/>
  <c r="E374" i="14"/>
  <c r="D374" i="14"/>
  <c r="E375" i="13"/>
  <c r="D375" i="13"/>
  <c r="E375" i="12"/>
  <c r="D375" i="12"/>
  <c r="D479" i="1"/>
  <c r="E479" i="1"/>
  <c r="E375" i="18" l="1"/>
  <c r="D375" i="18"/>
  <c r="E374" i="17"/>
  <c r="D374" i="17"/>
  <c r="D374" i="16"/>
  <c r="E374" i="16"/>
  <c r="D375" i="15"/>
  <c r="E375" i="15"/>
  <c r="D375" i="14"/>
  <c r="E375" i="14"/>
  <c r="D376" i="13"/>
  <c r="E376" i="13"/>
  <c r="D376" i="12"/>
  <c r="E376" i="12"/>
  <c r="E480" i="1"/>
  <c r="D480" i="1"/>
  <c r="E376" i="18" l="1"/>
  <c r="D376" i="18"/>
  <c r="D375" i="17"/>
  <c r="E375" i="17"/>
  <c r="E375" i="16"/>
  <c r="D375" i="16"/>
  <c r="D376" i="15"/>
  <c r="E376" i="15"/>
  <c r="E376" i="14"/>
  <c r="D376" i="14"/>
  <c r="D377" i="13"/>
  <c r="E377" i="13"/>
  <c r="E377" i="12"/>
  <c r="D377" i="12"/>
  <c r="D481" i="1"/>
  <c r="E481" i="1"/>
  <c r="D377" i="18" l="1"/>
  <c r="E377" i="18"/>
  <c r="D376" i="17"/>
  <c r="E376" i="17"/>
  <c r="E376" i="16"/>
  <c r="D376" i="16"/>
  <c r="D377" i="15"/>
  <c r="E377" i="15"/>
  <c r="E377" i="14"/>
  <c r="D377" i="14"/>
  <c r="D378" i="13"/>
  <c r="E378" i="13"/>
  <c r="E378" i="12"/>
  <c r="D378" i="12"/>
  <c r="E482" i="1"/>
  <c r="D482" i="1"/>
  <c r="D378" i="18" l="1"/>
  <c r="E378" i="18"/>
  <c r="D377" i="17"/>
  <c r="E377" i="17"/>
  <c r="D377" i="16"/>
  <c r="E377" i="16"/>
  <c r="D378" i="15"/>
  <c r="E378" i="15"/>
  <c r="D378" i="14"/>
  <c r="E378" i="14"/>
  <c r="E379" i="13"/>
  <c r="D379" i="13"/>
  <c r="E379" i="12"/>
  <c r="D379" i="12"/>
  <c r="D483" i="1"/>
  <c r="E483" i="1"/>
  <c r="E379" i="18" l="1"/>
  <c r="D379" i="18"/>
  <c r="D378" i="17"/>
  <c r="E378" i="17"/>
  <c r="E378" i="16"/>
  <c r="D378" i="16"/>
  <c r="E379" i="15"/>
  <c r="D379" i="15"/>
  <c r="E379" i="14"/>
  <c r="D379" i="14"/>
  <c r="E380" i="13"/>
  <c r="D380" i="13"/>
  <c r="E380" i="12"/>
  <c r="D380" i="12"/>
  <c r="E484" i="1"/>
  <c r="D484" i="1"/>
  <c r="D380" i="18" l="1"/>
  <c r="E380" i="18"/>
  <c r="D379" i="17"/>
  <c r="E379" i="17"/>
  <c r="E379" i="16"/>
  <c r="D379" i="16"/>
  <c r="D380" i="15"/>
  <c r="E380" i="15"/>
  <c r="D380" i="14"/>
  <c r="E380" i="14"/>
  <c r="E381" i="13"/>
  <c r="D381" i="13"/>
  <c r="E381" i="12"/>
  <c r="D381" i="12"/>
  <c r="D485" i="1"/>
  <c r="E485" i="1"/>
  <c r="D381" i="18" l="1"/>
  <c r="E381" i="18"/>
  <c r="E380" i="17"/>
  <c r="D380" i="17"/>
  <c r="D380" i="16"/>
  <c r="E380" i="16"/>
  <c r="D381" i="15"/>
  <c r="E381" i="15"/>
  <c r="D381" i="14"/>
  <c r="E381" i="14"/>
  <c r="D382" i="13"/>
  <c r="E382" i="13"/>
  <c r="D382" i="12"/>
  <c r="E382" i="12"/>
  <c r="E486" i="1"/>
  <c r="D486" i="1"/>
  <c r="D382" i="18" l="1"/>
  <c r="E382" i="18"/>
  <c r="D381" i="17"/>
  <c r="E381" i="17"/>
  <c r="E381" i="16"/>
  <c r="D381" i="16"/>
  <c r="E382" i="15"/>
  <c r="D382" i="15"/>
  <c r="D382" i="14"/>
  <c r="E382" i="14"/>
  <c r="D383" i="13"/>
  <c r="E383" i="13"/>
  <c r="D383" i="12"/>
  <c r="E383" i="12"/>
  <c r="D487" i="1"/>
  <c r="E487" i="1"/>
  <c r="E383" i="18" l="1"/>
  <c r="D383" i="18"/>
  <c r="D382" i="17"/>
  <c r="E382" i="17"/>
  <c r="E382" i="16"/>
  <c r="D382" i="16"/>
  <c r="E383" i="15"/>
  <c r="D383" i="15"/>
  <c r="D383" i="14"/>
  <c r="E383" i="14"/>
  <c r="D384" i="13"/>
  <c r="E384" i="13"/>
  <c r="E384" i="12"/>
  <c r="D384" i="12"/>
  <c r="E488" i="1"/>
  <c r="D488" i="1"/>
  <c r="D384" i="18" l="1"/>
  <c r="E384" i="18"/>
  <c r="D383" i="17"/>
  <c r="E383" i="17"/>
  <c r="D383" i="16"/>
  <c r="E383" i="16"/>
  <c r="D384" i="15"/>
  <c r="E384" i="15"/>
  <c r="D384" i="14"/>
  <c r="E384" i="14"/>
  <c r="E385" i="13"/>
  <c r="D385" i="13"/>
  <c r="D385" i="12"/>
  <c r="E385" i="12"/>
  <c r="D489" i="1"/>
  <c r="E489" i="1"/>
  <c r="D385" i="18" l="1"/>
  <c r="E385" i="18"/>
  <c r="D384" i="17"/>
  <c r="E384" i="17"/>
  <c r="E384" i="16"/>
  <c r="D384" i="16"/>
  <c r="D385" i="15"/>
  <c r="E385" i="15"/>
  <c r="D385" i="14"/>
  <c r="E385" i="14"/>
  <c r="D386" i="13"/>
  <c r="E386" i="13"/>
  <c r="D386" i="12"/>
  <c r="E386" i="12"/>
  <c r="E490" i="1"/>
  <c r="D490" i="1"/>
  <c r="D386" i="18" l="1"/>
  <c r="E386" i="18"/>
  <c r="D385" i="17"/>
  <c r="E385" i="17"/>
  <c r="E385" i="16"/>
  <c r="D385" i="16"/>
  <c r="D386" i="15"/>
  <c r="E386" i="15"/>
  <c r="D386" i="14"/>
  <c r="E386" i="14"/>
  <c r="E387" i="13"/>
  <c r="D387" i="13"/>
  <c r="E387" i="12"/>
  <c r="D387" i="12"/>
  <c r="D491" i="1"/>
  <c r="E491" i="1"/>
  <c r="D387" i="18" l="1"/>
  <c r="E387" i="18"/>
  <c r="E386" i="17"/>
  <c r="D386" i="17"/>
  <c r="D386" i="16"/>
  <c r="E386" i="16"/>
  <c r="D387" i="15"/>
  <c r="E387" i="15"/>
  <c r="D387" i="14"/>
  <c r="E387" i="14"/>
  <c r="D388" i="13"/>
  <c r="E388" i="13"/>
  <c r="E388" i="12"/>
  <c r="D388" i="12"/>
  <c r="D492" i="1"/>
  <c r="E492" i="1"/>
  <c r="E388" i="18" l="1"/>
  <c r="D388" i="18"/>
  <c r="E387" i="17"/>
  <c r="D387" i="17"/>
  <c r="E387" i="16"/>
  <c r="D387" i="16"/>
  <c r="E388" i="15"/>
  <c r="D388" i="15"/>
  <c r="D388" i="14"/>
  <c r="E388" i="14"/>
  <c r="D389" i="13"/>
  <c r="E389" i="13"/>
  <c r="E389" i="12"/>
  <c r="D389" i="12"/>
  <c r="D493" i="1"/>
  <c r="E493" i="1"/>
  <c r="D389" i="18" l="1"/>
  <c r="E389" i="18"/>
  <c r="D388" i="17"/>
  <c r="E388" i="17"/>
  <c r="E388" i="16"/>
  <c r="D388" i="16"/>
  <c r="D389" i="15"/>
  <c r="E389" i="15"/>
  <c r="D389" i="14"/>
  <c r="E389" i="14"/>
  <c r="D390" i="13"/>
  <c r="E390" i="13"/>
  <c r="E390" i="12"/>
  <c r="D390" i="12"/>
  <c r="D494" i="1"/>
  <c r="E494" i="1"/>
  <c r="E390" i="18" l="1"/>
  <c r="D390" i="18"/>
  <c r="E389" i="17"/>
  <c r="D389" i="17"/>
  <c r="D389" i="16"/>
  <c r="E389" i="16"/>
  <c r="D390" i="15"/>
  <c r="E390" i="15"/>
  <c r="D390" i="14"/>
  <c r="E390" i="14"/>
  <c r="D391" i="13"/>
  <c r="E391" i="13"/>
  <c r="E391" i="12"/>
  <c r="D391" i="12"/>
  <c r="D495" i="1"/>
  <c r="E495" i="1"/>
  <c r="D391" i="18" l="1"/>
  <c r="E391" i="18"/>
  <c r="D390" i="17"/>
  <c r="E390" i="17"/>
  <c r="E390" i="16"/>
  <c r="D390" i="16"/>
  <c r="D391" i="15"/>
  <c r="E391" i="15"/>
  <c r="E391" i="14"/>
  <c r="D391" i="14"/>
  <c r="D392" i="13"/>
  <c r="E392" i="13"/>
  <c r="E392" i="12"/>
  <c r="D392" i="12"/>
  <c r="D496" i="1"/>
  <c r="E496" i="1"/>
  <c r="E392" i="18" l="1"/>
  <c r="D392" i="18"/>
  <c r="D391" i="17"/>
  <c r="E391" i="17"/>
  <c r="E391" i="16"/>
  <c r="D391" i="16"/>
  <c r="D392" i="15"/>
  <c r="E392" i="15"/>
  <c r="E392" i="14"/>
  <c r="D392" i="14"/>
  <c r="D393" i="13"/>
  <c r="E393" i="13"/>
  <c r="E393" i="12"/>
  <c r="D393" i="12"/>
  <c r="D497" i="1"/>
  <c r="E497" i="1"/>
  <c r="E393" i="18" l="1"/>
  <c r="D393" i="18"/>
  <c r="E392" i="17"/>
  <c r="D392" i="17"/>
  <c r="D392" i="16"/>
  <c r="E392" i="16"/>
  <c r="D393" i="15"/>
  <c r="E393" i="15"/>
  <c r="D393" i="14"/>
  <c r="E393" i="14"/>
  <c r="E394" i="13"/>
  <c r="D394" i="13"/>
  <c r="D394" i="12"/>
  <c r="E394" i="12"/>
  <c r="D498" i="1"/>
  <c r="E498" i="1"/>
  <c r="D394" i="18" l="1"/>
  <c r="E394" i="18"/>
  <c r="D393" i="17"/>
  <c r="E393" i="17"/>
  <c r="E393" i="16"/>
  <c r="D393" i="16"/>
  <c r="D394" i="15"/>
  <c r="E394" i="15"/>
  <c r="D394" i="14"/>
  <c r="E394" i="14"/>
  <c r="E395" i="13"/>
  <c r="D395" i="13"/>
  <c r="D395" i="12"/>
  <c r="E395" i="12"/>
  <c r="D499" i="1"/>
  <c r="E499" i="1"/>
  <c r="E395" i="18" l="1"/>
  <c r="D395" i="18"/>
  <c r="D394" i="17"/>
  <c r="E394" i="17"/>
  <c r="E394" i="16"/>
  <c r="D394" i="16"/>
  <c r="D395" i="15"/>
  <c r="E395" i="15"/>
  <c r="E395" i="14"/>
  <c r="D395" i="14"/>
  <c r="D396" i="13"/>
  <c r="E396" i="13"/>
  <c r="E396" i="12"/>
  <c r="D396" i="12"/>
  <c r="D500" i="1"/>
  <c r="E500" i="1"/>
  <c r="E396" i="18" l="1"/>
  <c r="D396" i="18"/>
  <c r="D395" i="17"/>
  <c r="E395" i="17"/>
  <c r="D395" i="16"/>
  <c r="E395" i="16"/>
  <c r="D396" i="15"/>
  <c r="E396" i="15"/>
  <c r="D396" i="14"/>
  <c r="E396" i="14"/>
  <c r="D397" i="13"/>
  <c r="E397" i="13"/>
  <c r="D397" i="12"/>
  <c r="E397" i="12"/>
  <c r="D501" i="1"/>
  <c r="E501" i="1"/>
  <c r="E397" i="18" l="1"/>
  <c r="D397" i="18"/>
  <c r="D396" i="17"/>
  <c r="E396" i="17"/>
  <c r="D396" i="16"/>
  <c r="E396" i="16"/>
  <c r="E397" i="15"/>
  <c r="D397" i="15"/>
  <c r="D397" i="14"/>
  <c r="E397" i="14"/>
  <c r="D398" i="13"/>
  <c r="E398" i="13"/>
  <c r="D398" i="12"/>
  <c r="E398" i="12"/>
  <c r="D502" i="1"/>
  <c r="E502" i="1"/>
  <c r="E398" i="18" l="1"/>
  <c r="D398" i="18"/>
  <c r="D397" i="17"/>
  <c r="E397" i="17"/>
  <c r="E397" i="16"/>
  <c r="D397" i="16"/>
  <c r="D398" i="15"/>
  <c r="E398" i="15"/>
  <c r="E398" i="14"/>
  <c r="D398" i="14"/>
  <c r="D399" i="13"/>
  <c r="E399" i="13"/>
  <c r="E399" i="12"/>
  <c r="D399" i="12"/>
  <c r="D503" i="1"/>
  <c r="E503" i="1"/>
  <c r="D399" i="18" l="1"/>
  <c r="E399" i="18"/>
  <c r="E398" i="17"/>
  <c r="D398" i="17"/>
  <c r="D398" i="16"/>
  <c r="E398" i="16"/>
  <c r="D399" i="15"/>
  <c r="E399" i="15"/>
  <c r="D399" i="14"/>
  <c r="E399" i="14"/>
  <c r="D400" i="13"/>
  <c r="E400" i="13"/>
  <c r="D400" i="12"/>
  <c r="E400" i="12"/>
  <c r="D504" i="1"/>
  <c r="E504" i="1"/>
  <c r="D400" i="18" l="1"/>
  <c r="E400" i="18"/>
  <c r="D399" i="17"/>
  <c r="E399" i="17"/>
  <c r="E399" i="16"/>
  <c r="D399" i="16"/>
  <c r="E400" i="15"/>
  <c r="D400" i="15"/>
  <c r="E400" i="14"/>
  <c r="D400" i="14"/>
  <c r="D401" i="13"/>
  <c r="E401" i="13"/>
  <c r="D401" i="12"/>
  <c r="E401" i="12"/>
  <c r="D505" i="1"/>
  <c r="E505" i="1"/>
  <c r="E401" i="18" l="1"/>
  <c r="D401" i="18"/>
  <c r="D400" i="17"/>
  <c r="E400" i="17"/>
  <c r="E400" i="16"/>
  <c r="D400" i="16"/>
  <c r="D401" i="15"/>
  <c r="E401" i="15"/>
  <c r="E401" i="14"/>
  <c r="D401" i="14"/>
  <c r="D402" i="13"/>
  <c r="E402" i="13"/>
  <c r="E402" i="12"/>
  <c r="D402" i="12"/>
  <c r="D506" i="1"/>
  <c r="E506" i="1"/>
  <c r="D402" i="18" l="1"/>
  <c r="E402" i="18"/>
  <c r="E401" i="17"/>
  <c r="D401" i="17"/>
  <c r="D401" i="16"/>
  <c r="E401" i="16"/>
  <c r="D402" i="15"/>
  <c r="E402" i="15"/>
  <c r="D402" i="14"/>
  <c r="E402" i="14"/>
  <c r="D403" i="13"/>
  <c r="E403" i="13"/>
  <c r="E403" i="12"/>
  <c r="D403" i="12"/>
  <c r="D507" i="1"/>
  <c r="E507" i="1"/>
  <c r="D403" i="18" l="1"/>
  <c r="E403" i="18"/>
  <c r="D402" i="17"/>
  <c r="E402" i="17"/>
  <c r="D402" i="16"/>
  <c r="E402" i="16"/>
  <c r="E403" i="15"/>
  <c r="D403" i="15"/>
  <c r="D403" i="14"/>
  <c r="E403" i="14"/>
  <c r="D404" i="13"/>
  <c r="E404" i="13"/>
  <c r="E404" i="12"/>
  <c r="D404" i="12"/>
  <c r="D508" i="1"/>
  <c r="E508" i="1"/>
  <c r="D404" i="18" l="1"/>
  <c r="E404" i="18"/>
  <c r="D403" i="17"/>
  <c r="E403" i="17"/>
  <c r="E403" i="16"/>
  <c r="D403" i="16"/>
  <c r="D404" i="15"/>
  <c r="E404" i="15"/>
  <c r="E404" i="14"/>
  <c r="D404" i="14"/>
  <c r="D405" i="13"/>
  <c r="E405" i="13"/>
  <c r="E405" i="12"/>
  <c r="D405" i="12"/>
  <c r="D509" i="1"/>
  <c r="E509" i="1"/>
  <c r="D405" i="18" l="1"/>
  <c r="E405" i="18"/>
  <c r="E404" i="17"/>
  <c r="D404" i="17"/>
  <c r="D404" i="16"/>
  <c r="E404" i="16"/>
  <c r="E405" i="15"/>
  <c r="D405" i="15"/>
  <c r="D405" i="14"/>
  <c r="E405" i="14"/>
  <c r="E406" i="13"/>
  <c r="D406" i="13"/>
  <c r="D406" i="12"/>
  <c r="E406" i="12"/>
  <c r="D510" i="1"/>
  <c r="E510" i="1"/>
  <c r="D406" i="18" l="1"/>
  <c r="E406" i="18"/>
  <c r="D405" i="17"/>
  <c r="E405" i="17"/>
  <c r="E405" i="16"/>
  <c r="D405" i="16"/>
  <c r="E406" i="15"/>
  <c r="D406" i="15"/>
  <c r="D406" i="14"/>
  <c r="E406" i="14"/>
  <c r="D407" i="13"/>
  <c r="E407" i="13"/>
  <c r="D407" i="12"/>
  <c r="E407" i="12"/>
  <c r="D511" i="1"/>
  <c r="E511" i="1"/>
  <c r="D407" i="18" l="1"/>
  <c r="E407" i="18"/>
  <c r="D406" i="17"/>
  <c r="E406" i="17"/>
  <c r="E406" i="16"/>
  <c r="D406" i="16"/>
  <c r="D407" i="15"/>
  <c r="E407" i="15"/>
  <c r="E407" i="14"/>
  <c r="D407" i="14"/>
  <c r="E408" i="13"/>
  <c r="D408" i="13"/>
  <c r="E408" i="12"/>
  <c r="D408" i="12"/>
  <c r="D512" i="1"/>
  <c r="E512" i="1"/>
  <c r="E408" i="18" l="1"/>
  <c r="D408" i="18"/>
  <c r="E407" i="17"/>
  <c r="D407" i="17"/>
  <c r="D407" i="16"/>
  <c r="E407" i="16"/>
  <c r="D408" i="15"/>
  <c r="E408" i="15"/>
  <c r="D408" i="14"/>
  <c r="E408" i="14"/>
  <c r="E409" i="13"/>
  <c r="D409" i="13"/>
  <c r="D409" i="12"/>
  <c r="E409" i="12"/>
  <c r="D513" i="1"/>
  <c r="E513" i="1"/>
  <c r="D409" i="18" l="1"/>
  <c r="E409" i="18"/>
  <c r="D408" i="17"/>
  <c r="E408" i="17"/>
  <c r="D408" i="16"/>
  <c r="E408" i="16"/>
  <c r="E409" i="15"/>
  <c r="D409" i="15"/>
  <c r="E409" i="14"/>
  <c r="D409" i="14"/>
  <c r="D410" i="13"/>
  <c r="E410" i="13"/>
  <c r="E410" i="12"/>
  <c r="D410" i="12"/>
  <c r="D514" i="1"/>
  <c r="E514" i="1"/>
  <c r="D410" i="18" l="1"/>
  <c r="E410" i="18"/>
  <c r="D409" i="17"/>
  <c r="E409" i="17"/>
  <c r="E409" i="16"/>
  <c r="D409" i="16"/>
  <c r="D410" i="15"/>
  <c r="E410" i="15"/>
  <c r="E410" i="14"/>
  <c r="D410" i="14"/>
  <c r="E411" i="13"/>
  <c r="D411" i="13"/>
  <c r="E411" i="12"/>
  <c r="D411" i="12"/>
  <c r="D515" i="1"/>
  <c r="E515" i="1"/>
  <c r="E411" i="18" l="1"/>
  <c r="D411" i="18"/>
  <c r="E410" i="17"/>
  <c r="D410" i="17"/>
  <c r="E410" i="16"/>
  <c r="D410" i="16"/>
  <c r="D411" i="15"/>
  <c r="E411" i="15"/>
  <c r="D411" i="14"/>
  <c r="E411" i="14"/>
  <c r="E412" i="13"/>
  <c r="D412" i="13"/>
  <c r="D412" i="12"/>
  <c r="E412" i="12"/>
  <c r="D516" i="1"/>
  <c r="E516" i="1"/>
  <c r="D412" i="18" l="1"/>
  <c r="E412" i="18"/>
  <c r="D411" i="17"/>
  <c r="E411" i="17"/>
  <c r="E411" i="16"/>
  <c r="D411" i="16"/>
  <c r="E412" i="15"/>
  <c r="D412" i="15"/>
  <c r="D412" i="14"/>
  <c r="E412" i="14"/>
  <c r="D413" i="13"/>
  <c r="E413" i="13"/>
  <c r="D413" i="12"/>
  <c r="E413" i="12"/>
  <c r="D517" i="1"/>
  <c r="E517" i="1"/>
  <c r="D413" i="18" l="1"/>
  <c r="E413" i="18"/>
  <c r="D412" i="17"/>
  <c r="E412" i="17"/>
  <c r="E412" i="16"/>
  <c r="D412" i="16"/>
  <c r="E413" i="15"/>
  <c r="D413" i="15"/>
  <c r="E413" i="14"/>
  <c r="D413" i="14"/>
  <c r="E414" i="13"/>
  <c r="D414" i="13"/>
  <c r="E414" i="12"/>
  <c r="D414" i="12"/>
  <c r="D518" i="1"/>
  <c r="E518" i="1"/>
  <c r="E414" i="18" l="1"/>
  <c r="D414" i="18"/>
  <c r="E413" i="17"/>
  <c r="D413" i="17"/>
  <c r="D413" i="16"/>
  <c r="E413" i="16"/>
  <c r="E414" i="15"/>
  <c r="D414" i="15"/>
  <c r="D414" i="14"/>
  <c r="E414" i="14"/>
  <c r="E415" i="13"/>
  <c r="D415" i="13"/>
  <c r="D415" i="12"/>
  <c r="E415" i="12"/>
  <c r="D519" i="1"/>
  <c r="E519" i="1"/>
  <c r="E415" i="18" l="1"/>
  <c r="D415" i="18"/>
  <c r="D414" i="17"/>
  <c r="E414" i="17"/>
  <c r="E414" i="16"/>
  <c r="D414" i="16"/>
  <c r="E415" i="15"/>
  <c r="D415" i="15"/>
  <c r="D415" i="14"/>
  <c r="E415" i="14"/>
  <c r="D416" i="13"/>
  <c r="E416" i="13"/>
  <c r="D416" i="12"/>
  <c r="E416" i="12"/>
  <c r="D520" i="1"/>
  <c r="E520" i="1"/>
  <c r="E416" i="18" l="1"/>
  <c r="D416" i="18"/>
  <c r="E415" i="17"/>
  <c r="D415" i="17"/>
  <c r="E415" i="16"/>
  <c r="D415" i="16"/>
  <c r="D416" i="15"/>
  <c r="E416" i="15"/>
  <c r="E416" i="14"/>
  <c r="D416" i="14"/>
  <c r="E417" i="13"/>
  <c r="D417" i="13"/>
  <c r="E417" i="12"/>
  <c r="D417" i="12"/>
  <c r="D521" i="1"/>
  <c r="E521" i="1"/>
  <c r="D417" i="18" l="1"/>
  <c r="E417" i="18"/>
  <c r="D416" i="17"/>
  <c r="E416" i="17"/>
  <c r="D416" i="16"/>
  <c r="E416" i="16"/>
  <c r="D417" i="15"/>
  <c r="E417" i="15"/>
  <c r="D417" i="14"/>
  <c r="E417" i="14"/>
  <c r="E418" i="13"/>
  <c r="D418" i="13"/>
  <c r="D418" i="12"/>
  <c r="E418" i="12"/>
  <c r="D522" i="1"/>
  <c r="E522" i="1"/>
  <c r="E418" i="18" l="1"/>
  <c r="D418" i="18"/>
  <c r="D417" i="17"/>
  <c r="E417" i="17"/>
  <c r="D417" i="16"/>
  <c r="E417" i="16"/>
  <c r="E418" i="15"/>
  <c r="D418" i="15"/>
  <c r="E418" i="14"/>
  <c r="D418" i="14"/>
  <c r="D419" i="13"/>
  <c r="E419" i="13"/>
  <c r="E419" i="12"/>
  <c r="D419" i="12"/>
  <c r="D523" i="1"/>
  <c r="E523" i="1"/>
  <c r="D419" i="18" l="1"/>
  <c r="E419" i="18"/>
  <c r="E418" i="17"/>
  <c r="D418" i="17"/>
  <c r="E418" i="16"/>
  <c r="D418" i="16"/>
  <c r="E419" i="15"/>
  <c r="D419" i="15"/>
  <c r="E419" i="14"/>
  <c r="D419" i="14"/>
  <c r="E420" i="13"/>
  <c r="D420" i="13"/>
  <c r="E420" i="12"/>
  <c r="D420" i="12"/>
  <c r="D524" i="1"/>
  <c r="E524" i="1"/>
  <c r="D420" i="18" l="1"/>
  <c r="E420" i="18"/>
  <c r="D419" i="17"/>
  <c r="E419" i="17"/>
  <c r="E419" i="16"/>
  <c r="D419" i="16"/>
  <c r="E420" i="15"/>
  <c r="D420" i="15"/>
  <c r="D420" i="14"/>
  <c r="E420" i="14"/>
  <c r="E421" i="13"/>
  <c r="D421" i="13"/>
  <c r="D421" i="12"/>
  <c r="E421" i="12"/>
  <c r="D525" i="1"/>
  <c r="E525" i="1"/>
  <c r="D421" i="18" l="1"/>
  <c r="E421" i="18"/>
  <c r="D420" i="17"/>
  <c r="E420" i="17"/>
  <c r="D420" i="16"/>
  <c r="E420" i="16"/>
  <c r="E421" i="15"/>
  <c r="D421" i="15"/>
  <c r="D421" i="14"/>
  <c r="E421" i="14"/>
  <c r="D422" i="13"/>
  <c r="E422" i="13"/>
  <c r="E422" i="12"/>
  <c r="D422" i="12"/>
  <c r="D526" i="1"/>
  <c r="E526" i="1"/>
  <c r="D422" i="18" l="1"/>
  <c r="E422" i="18"/>
  <c r="E421" i="17"/>
  <c r="D421" i="17"/>
  <c r="E421" i="16"/>
  <c r="D421" i="16"/>
  <c r="D422" i="15"/>
  <c r="E422" i="15"/>
  <c r="E422" i="14"/>
  <c r="D422" i="14"/>
  <c r="E423" i="13"/>
  <c r="D423" i="13"/>
  <c r="E423" i="12"/>
  <c r="D423" i="12"/>
  <c r="D527" i="1"/>
  <c r="E527" i="1"/>
  <c r="D423" i="18" l="1"/>
  <c r="E423" i="18"/>
  <c r="D422" i="17"/>
  <c r="E422" i="17"/>
  <c r="E422" i="16"/>
  <c r="D422" i="16"/>
  <c r="E423" i="15"/>
  <c r="D423" i="15"/>
  <c r="D423" i="14"/>
  <c r="E423" i="14"/>
  <c r="E424" i="13"/>
  <c r="D424" i="13"/>
  <c r="D424" i="12"/>
  <c r="E424" i="12"/>
  <c r="D528" i="1"/>
  <c r="E528" i="1"/>
  <c r="D424" i="18" l="1"/>
  <c r="E424" i="18"/>
  <c r="D423" i="17"/>
  <c r="E423" i="17"/>
  <c r="D423" i="16"/>
  <c r="E423" i="16"/>
  <c r="E424" i="15"/>
  <c r="D424" i="15"/>
  <c r="D424" i="14"/>
  <c r="E424" i="14"/>
  <c r="D425" i="13"/>
  <c r="E425" i="13"/>
  <c r="D425" i="12"/>
  <c r="E425" i="12"/>
  <c r="D529" i="1"/>
  <c r="E529" i="1"/>
  <c r="D425" i="18" l="1"/>
  <c r="E425" i="18"/>
  <c r="E424" i="17"/>
  <c r="D424" i="17"/>
  <c r="D424" i="16"/>
  <c r="E424" i="16"/>
  <c r="D425" i="15"/>
  <c r="E425" i="15"/>
  <c r="E425" i="14"/>
  <c r="D425" i="14"/>
  <c r="E426" i="13"/>
  <c r="D426" i="13"/>
  <c r="E426" i="12"/>
  <c r="D426" i="12"/>
  <c r="D530" i="1"/>
  <c r="E530" i="1"/>
  <c r="D426" i="18" l="1"/>
  <c r="E426" i="18"/>
  <c r="D425" i="17"/>
  <c r="E425" i="17"/>
  <c r="E425" i="16"/>
  <c r="D425" i="16"/>
  <c r="E426" i="15"/>
  <c r="D426" i="15"/>
  <c r="D426" i="14"/>
  <c r="E426" i="14"/>
  <c r="E427" i="13"/>
  <c r="D427" i="13"/>
  <c r="D427" i="12"/>
  <c r="E427" i="12"/>
  <c r="D531" i="1"/>
  <c r="E531" i="1"/>
  <c r="E427" i="18" l="1"/>
  <c r="D427" i="18"/>
  <c r="D426" i="17"/>
  <c r="E426" i="17"/>
  <c r="D426" i="16"/>
  <c r="E426" i="16"/>
  <c r="E427" i="15"/>
  <c r="D427" i="15"/>
  <c r="E427" i="14"/>
  <c r="D427" i="14"/>
  <c r="D428" i="13"/>
  <c r="E428" i="13"/>
  <c r="E428" i="12"/>
  <c r="D428" i="12"/>
  <c r="D532" i="1"/>
  <c r="E532" i="1"/>
  <c r="D428" i="18" l="1"/>
  <c r="E428" i="18"/>
  <c r="E427" i="17"/>
  <c r="D427" i="17"/>
  <c r="E427" i="16"/>
  <c r="D427" i="16"/>
  <c r="D428" i="15"/>
  <c r="E428" i="15"/>
  <c r="E428" i="14"/>
  <c r="D428" i="14"/>
  <c r="E429" i="13"/>
  <c r="D429" i="13"/>
  <c r="E429" i="12"/>
  <c r="D429" i="12"/>
  <c r="D533" i="1"/>
  <c r="E533" i="1"/>
  <c r="E429" i="18" l="1"/>
  <c r="D429" i="18"/>
  <c r="D428" i="17"/>
  <c r="E428" i="17"/>
  <c r="E428" i="16"/>
  <c r="D428" i="16"/>
  <c r="D429" i="15"/>
  <c r="E429" i="15"/>
  <c r="D429" i="14"/>
  <c r="E429" i="14"/>
  <c r="E430" i="13"/>
  <c r="D430" i="13"/>
  <c r="D430" i="12"/>
  <c r="E430" i="12"/>
  <c r="D534" i="1"/>
  <c r="E534" i="1"/>
  <c r="D430" i="18" l="1"/>
  <c r="E430" i="18"/>
  <c r="D429" i="17"/>
  <c r="E429" i="17"/>
  <c r="D429" i="16"/>
  <c r="E429" i="16"/>
  <c r="E430" i="15"/>
  <c r="D430" i="15"/>
  <c r="D430" i="14"/>
  <c r="E430" i="14"/>
  <c r="D431" i="13"/>
  <c r="E431" i="13"/>
  <c r="E431" i="12"/>
  <c r="D431" i="12"/>
  <c r="D535" i="1"/>
  <c r="E535" i="1"/>
  <c r="D431" i="18" l="1"/>
  <c r="E431" i="18"/>
  <c r="E430" i="17"/>
  <c r="D430" i="17"/>
  <c r="D430" i="16"/>
  <c r="E430" i="16"/>
  <c r="D431" i="15"/>
  <c r="E431" i="15"/>
  <c r="E431" i="14"/>
  <c r="D431" i="14"/>
  <c r="D432" i="13"/>
  <c r="E432" i="13"/>
  <c r="E432" i="12"/>
  <c r="D432" i="12"/>
  <c r="D536" i="1"/>
  <c r="E536" i="1"/>
  <c r="D432" i="18" l="1"/>
  <c r="E432" i="18"/>
  <c r="D431" i="17"/>
  <c r="E431" i="17"/>
  <c r="D431" i="16"/>
  <c r="E431" i="16"/>
  <c r="E432" i="15"/>
  <c r="D432" i="15"/>
  <c r="D432" i="14"/>
  <c r="E432" i="14"/>
  <c r="E433" i="13"/>
  <c r="D433" i="13"/>
  <c r="D433" i="12"/>
  <c r="E433" i="12"/>
  <c r="D537" i="1"/>
  <c r="E537" i="1"/>
  <c r="E433" i="18" l="1"/>
  <c r="D433" i="18"/>
  <c r="D432" i="17"/>
  <c r="E432" i="17"/>
  <c r="E432" i="16"/>
  <c r="D432" i="16"/>
  <c r="E433" i="15"/>
  <c r="D433" i="15"/>
  <c r="D433" i="14"/>
  <c r="E433" i="14"/>
  <c r="D434" i="13"/>
  <c r="E434" i="13"/>
  <c r="D434" i="12"/>
  <c r="E434" i="12"/>
  <c r="D538" i="1"/>
  <c r="E538" i="1"/>
  <c r="E434" i="18" l="1"/>
  <c r="D434" i="18"/>
  <c r="E433" i="17"/>
  <c r="D433" i="17"/>
  <c r="D433" i="16"/>
  <c r="E433" i="16"/>
  <c r="D434" i="15"/>
  <c r="E434" i="15"/>
  <c r="E434" i="14"/>
  <c r="D434" i="14"/>
  <c r="E435" i="13"/>
  <c r="D435" i="13"/>
  <c r="E435" i="12"/>
  <c r="D435" i="12"/>
  <c r="D539" i="1"/>
  <c r="E539" i="1"/>
  <c r="D435" i="18" l="1"/>
  <c r="E435" i="18"/>
  <c r="D434" i="17"/>
  <c r="E434" i="17"/>
  <c r="E434" i="16"/>
  <c r="D434" i="16"/>
  <c r="D435" i="15"/>
  <c r="E435" i="15"/>
  <c r="D435" i="14"/>
  <c r="E435" i="14"/>
  <c r="E436" i="13"/>
  <c r="D436" i="13"/>
  <c r="D436" i="12"/>
  <c r="E436" i="12"/>
  <c r="D540" i="1"/>
  <c r="E540" i="1"/>
  <c r="D436" i="18" l="1"/>
  <c r="E436" i="18"/>
  <c r="D435" i="17"/>
  <c r="E435" i="17"/>
  <c r="E435" i="16"/>
  <c r="D435" i="16"/>
  <c r="E436" i="15"/>
  <c r="D436" i="15"/>
  <c r="E436" i="14"/>
  <c r="D436" i="14"/>
  <c r="D437" i="13"/>
  <c r="E437" i="13"/>
  <c r="E437" i="12"/>
  <c r="D437" i="12"/>
  <c r="D541" i="1"/>
  <c r="E541" i="1"/>
  <c r="D437" i="18" l="1"/>
  <c r="E437" i="18"/>
  <c r="E436" i="17"/>
  <c r="D436" i="17"/>
  <c r="E436" i="16"/>
  <c r="D436" i="16"/>
  <c r="D437" i="15"/>
  <c r="E437" i="15"/>
  <c r="E437" i="14"/>
  <c r="D437" i="14"/>
  <c r="D438" i="13"/>
  <c r="E438" i="13"/>
  <c r="E438" i="12"/>
  <c r="D438" i="12"/>
  <c r="D542" i="1"/>
  <c r="E542" i="1"/>
  <c r="D438" i="18" l="1"/>
  <c r="E438" i="18"/>
  <c r="E437" i="17"/>
  <c r="D437" i="17"/>
  <c r="E437" i="16"/>
  <c r="D437" i="16"/>
  <c r="D438" i="15"/>
  <c r="E438" i="15"/>
  <c r="D438" i="14"/>
  <c r="E438" i="14"/>
  <c r="E439" i="13"/>
  <c r="D439" i="13"/>
  <c r="D439" i="12"/>
  <c r="E439" i="12"/>
  <c r="D543" i="1"/>
  <c r="E543" i="1"/>
  <c r="D439" i="18" l="1"/>
  <c r="E439" i="18"/>
  <c r="D438" i="17"/>
  <c r="E438" i="17"/>
  <c r="D438" i="16"/>
  <c r="E438" i="16"/>
  <c r="E439" i="15"/>
  <c r="D439" i="15"/>
  <c r="D439" i="14"/>
  <c r="E439" i="14"/>
  <c r="D440" i="13"/>
  <c r="E440" i="13"/>
  <c r="E440" i="12"/>
  <c r="D440" i="12"/>
  <c r="D544" i="1"/>
  <c r="E544" i="1"/>
  <c r="D440" i="18" l="1"/>
  <c r="E440" i="18"/>
  <c r="E439" i="17"/>
  <c r="D439" i="17"/>
  <c r="E439" i="16"/>
  <c r="D439" i="16"/>
  <c r="D440" i="15"/>
  <c r="E440" i="15"/>
  <c r="E440" i="14"/>
  <c r="D440" i="14"/>
  <c r="E441" i="13"/>
  <c r="D441" i="13"/>
  <c r="E441" i="12"/>
  <c r="D441" i="12"/>
  <c r="D545" i="1"/>
  <c r="E545" i="1"/>
  <c r="D441" i="18" l="1"/>
  <c r="E441" i="18"/>
  <c r="D440" i="17"/>
  <c r="E440" i="17"/>
  <c r="E440" i="16"/>
  <c r="D440" i="16"/>
  <c r="E441" i="15"/>
  <c r="D441" i="15"/>
  <c r="D441" i="14"/>
  <c r="E441" i="14"/>
  <c r="E442" i="13"/>
  <c r="D442" i="13"/>
  <c r="D442" i="12"/>
  <c r="E442" i="12"/>
  <c r="D546" i="1"/>
  <c r="E546" i="1"/>
  <c r="E442" i="18" l="1"/>
  <c r="D442" i="18"/>
  <c r="D441" i="17"/>
  <c r="E441" i="17"/>
  <c r="E441" i="16"/>
  <c r="D441" i="16"/>
  <c r="E442" i="15"/>
  <c r="D442" i="15"/>
  <c r="D442" i="14"/>
  <c r="E442" i="14"/>
  <c r="D443" i="13"/>
  <c r="E443" i="13"/>
  <c r="D443" i="12"/>
  <c r="E443" i="12"/>
  <c r="D547" i="1"/>
  <c r="E547" i="1"/>
  <c r="D443" i="18" l="1"/>
  <c r="E443" i="18"/>
  <c r="E442" i="17"/>
  <c r="D442" i="17"/>
  <c r="D442" i="16"/>
  <c r="E442" i="16"/>
  <c r="D443" i="15"/>
  <c r="E443" i="15"/>
  <c r="E443" i="14"/>
  <c r="D443" i="14"/>
  <c r="D444" i="13"/>
  <c r="E444" i="13"/>
  <c r="E444" i="12"/>
  <c r="D444" i="12"/>
  <c r="D548" i="1"/>
  <c r="E548" i="1"/>
  <c r="D444" i="18" l="1"/>
  <c r="E444" i="18"/>
  <c r="D443" i="17"/>
  <c r="E443" i="17"/>
  <c r="D443" i="16"/>
  <c r="E443" i="16"/>
  <c r="E444" i="15"/>
  <c r="D444" i="15"/>
  <c r="D444" i="14"/>
  <c r="E444" i="14"/>
  <c r="E445" i="13"/>
  <c r="D445" i="13"/>
  <c r="D445" i="12"/>
  <c r="E445" i="12"/>
  <c r="D549" i="1"/>
  <c r="E549" i="1"/>
  <c r="E445" i="18" l="1"/>
  <c r="D445" i="18"/>
  <c r="D444" i="17"/>
  <c r="E444" i="17"/>
  <c r="D444" i="16"/>
  <c r="E444" i="16"/>
  <c r="E445" i="15"/>
  <c r="D445" i="15"/>
  <c r="E445" i="14"/>
  <c r="D445" i="14"/>
  <c r="D446" i="13"/>
  <c r="E446" i="13"/>
  <c r="E446" i="12"/>
  <c r="D446" i="12"/>
  <c r="D550" i="1"/>
  <c r="E550" i="1"/>
  <c r="D446" i="18" l="1"/>
  <c r="E446" i="18"/>
  <c r="E445" i="17"/>
  <c r="D445" i="17"/>
  <c r="E445" i="16"/>
  <c r="D445" i="16"/>
  <c r="D446" i="15"/>
  <c r="E446" i="15"/>
  <c r="E446" i="14"/>
  <c r="D446" i="14"/>
  <c r="E447" i="13"/>
  <c r="D447" i="13"/>
  <c r="E447" i="12"/>
  <c r="D447" i="12"/>
  <c r="D551" i="1"/>
  <c r="E551" i="1"/>
  <c r="D447" i="18" l="1"/>
  <c r="E447" i="18"/>
  <c r="D446" i="17"/>
  <c r="E446" i="17"/>
  <c r="E446" i="16"/>
  <c r="D446" i="16"/>
  <c r="D447" i="15"/>
  <c r="E447" i="15"/>
  <c r="D447" i="14"/>
  <c r="E447" i="14"/>
  <c r="E448" i="13"/>
  <c r="D448" i="13"/>
  <c r="D448" i="12"/>
  <c r="E448" i="12"/>
  <c r="D552" i="1"/>
  <c r="E552" i="1"/>
  <c r="E448" i="18" l="1"/>
  <c r="D448" i="18"/>
  <c r="D447" i="17"/>
  <c r="E447" i="17"/>
  <c r="D447" i="16"/>
  <c r="E447" i="16"/>
  <c r="E448" i="15"/>
  <c r="D448" i="15"/>
  <c r="D448" i="14"/>
  <c r="E448" i="14"/>
  <c r="D449" i="13"/>
  <c r="E449" i="13"/>
  <c r="E449" i="12"/>
  <c r="D449" i="12"/>
  <c r="D553" i="1"/>
  <c r="E553" i="1"/>
  <c r="D449" i="18" l="1"/>
  <c r="E449" i="18"/>
  <c r="E448" i="17"/>
  <c r="D448" i="17"/>
  <c r="E448" i="16"/>
  <c r="D448" i="16"/>
  <c r="E449" i="15"/>
  <c r="D449" i="15"/>
  <c r="E449" i="14"/>
  <c r="D449" i="14"/>
  <c r="D450" i="13"/>
  <c r="E450" i="13"/>
  <c r="E450" i="12"/>
  <c r="D450" i="12"/>
  <c r="D554" i="1"/>
  <c r="E554" i="1"/>
  <c r="E450" i="18" l="1"/>
  <c r="D450" i="18"/>
  <c r="D449" i="17"/>
  <c r="E449" i="17"/>
  <c r="E449" i="16"/>
  <c r="D449" i="16"/>
  <c r="D450" i="15"/>
  <c r="E450" i="15"/>
  <c r="D450" i="14"/>
  <c r="E450" i="14"/>
  <c r="E451" i="13"/>
  <c r="D451" i="13"/>
  <c r="D451" i="12"/>
  <c r="E451" i="12"/>
  <c r="D555" i="1"/>
  <c r="E555" i="1"/>
  <c r="E451" i="18" l="1"/>
  <c r="D451" i="18"/>
  <c r="D450" i="17"/>
  <c r="E450" i="17"/>
  <c r="D450" i="16"/>
  <c r="E450" i="16"/>
  <c r="E451" i="15"/>
  <c r="D451" i="15"/>
  <c r="D451" i="14"/>
  <c r="E451" i="14"/>
  <c r="D452" i="13"/>
  <c r="E452" i="13"/>
  <c r="D452" i="12"/>
  <c r="E452" i="12"/>
  <c r="D556" i="1"/>
  <c r="E556" i="1"/>
  <c r="D452" i="18" l="1"/>
  <c r="E452" i="18"/>
  <c r="E451" i="17"/>
  <c r="D451" i="17"/>
  <c r="E451" i="16"/>
  <c r="D451" i="16"/>
  <c r="E452" i="15"/>
  <c r="D452" i="15"/>
  <c r="E452" i="14"/>
  <c r="D452" i="14"/>
  <c r="E453" i="13"/>
  <c r="D453" i="13"/>
  <c r="E453" i="12"/>
  <c r="D453" i="12"/>
  <c r="D557" i="1"/>
  <c r="E557" i="1"/>
  <c r="D453" i="18" l="1"/>
  <c r="E453" i="18"/>
  <c r="D452" i="17"/>
  <c r="E452" i="17"/>
  <c r="D452" i="16"/>
  <c r="E452" i="16"/>
  <c r="D453" i="15"/>
  <c r="E453" i="15"/>
  <c r="D453" i="14"/>
  <c r="E453" i="14"/>
  <c r="E454" i="13"/>
  <c r="D454" i="13"/>
  <c r="D454" i="12"/>
  <c r="E454" i="12"/>
  <c r="D558" i="1"/>
  <c r="E558" i="1"/>
  <c r="E454" i="18" l="1"/>
  <c r="D454" i="18"/>
  <c r="D453" i="17"/>
  <c r="E453" i="17"/>
  <c r="D453" i="16"/>
  <c r="E453" i="16"/>
  <c r="E454" i="15"/>
  <c r="D454" i="15"/>
  <c r="E454" i="14"/>
  <c r="D454" i="14"/>
  <c r="D455" i="13"/>
  <c r="E455" i="13"/>
  <c r="E455" i="12"/>
  <c r="D455" i="12"/>
  <c r="D559" i="1"/>
  <c r="E559" i="1"/>
  <c r="D455" i="18" l="1"/>
  <c r="E455" i="18"/>
  <c r="E454" i="17"/>
  <c r="D454" i="17"/>
  <c r="E454" i="16"/>
  <c r="D454" i="16"/>
  <c r="E455" i="15"/>
  <c r="D455" i="15"/>
  <c r="E455" i="14"/>
  <c r="D455" i="14"/>
  <c r="D456" i="13"/>
  <c r="E456" i="13"/>
  <c r="E456" i="12"/>
  <c r="D456" i="12"/>
  <c r="D560" i="1"/>
  <c r="E560" i="1"/>
  <c r="D456" i="18" l="1"/>
  <c r="E456" i="18"/>
  <c r="E455" i="17"/>
  <c r="D455" i="17"/>
  <c r="E455" i="16"/>
  <c r="D455" i="16"/>
  <c r="D456" i="15"/>
  <c r="E456" i="15"/>
  <c r="D456" i="14"/>
  <c r="E456" i="14"/>
  <c r="E457" i="13"/>
  <c r="D457" i="13"/>
  <c r="D457" i="12"/>
  <c r="E457" i="12"/>
  <c r="D561" i="1"/>
  <c r="E561" i="1"/>
  <c r="E457" i="18" l="1"/>
  <c r="D457" i="18"/>
  <c r="D456" i="17"/>
  <c r="E456" i="17"/>
  <c r="D456" i="16"/>
  <c r="E456" i="16"/>
  <c r="E457" i="15"/>
  <c r="D457" i="15"/>
  <c r="D457" i="14"/>
  <c r="E457" i="14"/>
  <c r="D458" i="13"/>
  <c r="E458" i="13"/>
  <c r="E458" i="12"/>
  <c r="D458" i="12"/>
  <c r="D562" i="1"/>
  <c r="E562" i="1"/>
  <c r="D458" i="18" l="1"/>
  <c r="E458" i="18"/>
  <c r="E457" i="17"/>
  <c r="D457" i="17"/>
  <c r="E457" i="16"/>
  <c r="D457" i="16"/>
  <c r="E458" i="15"/>
  <c r="D458" i="15"/>
  <c r="E458" i="14"/>
  <c r="D458" i="14"/>
  <c r="E459" i="13"/>
  <c r="D459" i="13"/>
  <c r="D459" i="12"/>
  <c r="E459" i="12"/>
  <c r="D563" i="1"/>
  <c r="E563" i="1"/>
  <c r="D459" i="18" l="1"/>
  <c r="E459" i="18"/>
  <c r="D458" i="17"/>
  <c r="E458" i="17"/>
  <c r="D458" i="16"/>
  <c r="E458" i="16"/>
  <c r="D459" i="15"/>
  <c r="E459" i="15"/>
  <c r="D459" i="14"/>
  <c r="E459" i="14"/>
  <c r="E460" i="13"/>
  <c r="D460" i="13"/>
  <c r="E460" i="12"/>
  <c r="D460" i="12"/>
  <c r="D564" i="1"/>
  <c r="E564" i="1"/>
  <c r="E460" i="18" l="1"/>
  <c r="D460" i="18"/>
  <c r="D459" i="17"/>
  <c r="E459" i="17"/>
  <c r="D459" i="16"/>
  <c r="E459" i="16"/>
  <c r="E460" i="15"/>
  <c r="D460" i="15"/>
  <c r="D460" i="14"/>
  <c r="E460" i="14"/>
  <c r="D461" i="13"/>
  <c r="E461" i="13"/>
  <c r="D461" i="12"/>
  <c r="E461" i="12"/>
  <c r="D565" i="1"/>
  <c r="E565" i="1"/>
  <c r="D461" i="18" l="1"/>
  <c r="E461" i="18"/>
  <c r="E460" i="17"/>
  <c r="D460" i="17"/>
  <c r="D460" i="16"/>
  <c r="E460" i="16"/>
  <c r="E461" i="15"/>
  <c r="D461" i="15"/>
  <c r="E461" i="14"/>
  <c r="D461" i="14"/>
  <c r="D462" i="13"/>
  <c r="E462" i="13"/>
  <c r="D462" i="12"/>
  <c r="E462" i="12"/>
  <c r="D566" i="1"/>
  <c r="E566" i="1"/>
  <c r="D462" i="18" l="1"/>
  <c r="E462" i="18"/>
  <c r="E461" i="17"/>
  <c r="D461" i="17"/>
  <c r="E461" i="16"/>
  <c r="D461" i="16"/>
  <c r="E462" i="15"/>
  <c r="D462" i="15"/>
  <c r="D462" i="14"/>
  <c r="E462" i="14"/>
  <c r="E463" i="13"/>
  <c r="D463" i="13"/>
  <c r="E463" i="12"/>
  <c r="D463" i="12"/>
  <c r="D567" i="1"/>
  <c r="E567" i="1"/>
  <c r="E463" i="18" l="1"/>
  <c r="D463" i="18"/>
  <c r="D462" i="17"/>
  <c r="E462" i="17"/>
  <c r="E462" i="16"/>
  <c r="D462" i="16"/>
  <c r="D463" i="15"/>
  <c r="E463" i="15"/>
  <c r="E463" i="14"/>
  <c r="D463" i="14"/>
  <c r="E464" i="13"/>
  <c r="D464" i="13"/>
  <c r="D464" i="12"/>
  <c r="E464" i="12"/>
  <c r="D568" i="1"/>
  <c r="E568" i="1"/>
  <c r="D464" i="18" l="1"/>
  <c r="E464" i="18"/>
  <c r="E463" i="17"/>
  <c r="D463" i="17"/>
  <c r="E463" i="16"/>
  <c r="D463" i="16"/>
  <c r="D464" i="15"/>
  <c r="E464" i="15"/>
  <c r="E464" i="14"/>
  <c r="D464" i="14"/>
  <c r="D465" i="13"/>
  <c r="E465" i="13"/>
  <c r="E465" i="12"/>
  <c r="D465" i="12"/>
  <c r="D569" i="1"/>
  <c r="E569" i="1"/>
  <c r="D465" i="18" l="1"/>
  <c r="E465" i="18"/>
  <c r="D464" i="17"/>
  <c r="E464" i="17"/>
  <c r="E464" i="16"/>
  <c r="D464" i="16"/>
  <c r="E465" i="15"/>
  <c r="D465" i="15"/>
  <c r="D465" i="14"/>
  <c r="E465" i="14"/>
  <c r="E466" i="13"/>
  <c r="D466" i="13"/>
  <c r="E466" i="12"/>
  <c r="D466" i="12"/>
  <c r="D570" i="1"/>
  <c r="E570" i="1"/>
  <c r="E466" i="18" l="1"/>
  <c r="D466" i="18"/>
  <c r="D465" i="17"/>
  <c r="E465" i="17"/>
  <c r="D465" i="16"/>
  <c r="E465" i="16"/>
  <c r="D466" i="15"/>
  <c r="E466" i="15"/>
  <c r="D466" i="14"/>
  <c r="E466" i="14"/>
  <c r="D467" i="13"/>
  <c r="E467" i="13"/>
  <c r="D467" i="12"/>
  <c r="E467" i="12"/>
  <c r="D571" i="1"/>
  <c r="E571" i="1"/>
  <c r="D467" i="18" l="1"/>
  <c r="E467" i="18"/>
  <c r="E466" i="17"/>
  <c r="D466" i="17"/>
  <c r="E466" i="16"/>
  <c r="D466" i="16"/>
  <c r="D467" i="15"/>
  <c r="E467" i="15"/>
  <c r="E467" i="14"/>
  <c r="D467" i="14"/>
  <c r="E468" i="13"/>
  <c r="D468" i="13"/>
  <c r="D468" i="12"/>
  <c r="E468" i="12"/>
  <c r="D572" i="1"/>
  <c r="E572" i="1"/>
  <c r="D468" i="18" l="1"/>
  <c r="E468" i="18"/>
  <c r="D467" i="17"/>
  <c r="E467" i="17"/>
  <c r="D467" i="16"/>
  <c r="E467" i="16"/>
  <c r="D468" i="15"/>
  <c r="E468" i="15"/>
  <c r="D468" i="14"/>
  <c r="E468" i="14"/>
  <c r="E469" i="13"/>
  <c r="D469" i="13"/>
  <c r="E469" i="12"/>
  <c r="D469" i="12"/>
  <c r="D573" i="1"/>
  <c r="E573" i="1"/>
  <c r="E469" i="18" l="1"/>
  <c r="D469" i="18"/>
  <c r="D468" i="17"/>
  <c r="E468" i="17"/>
  <c r="E468" i="16"/>
  <c r="D468" i="16"/>
  <c r="D469" i="15"/>
  <c r="E469" i="15"/>
  <c r="D469" i="14"/>
  <c r="E469" i="14"/>
  <c r="D470" i="13"/>
  <c r="E470" i="13"/>
  <c r="D470" i="12"/>
  <c r="E470" i="12"/>
  <c r="D574" i="1"/>
  <c r="E574" i="1"/>
  <c r="D470" i="18" l="1"/>
  <c r="E470" i="18"/>
  <c r="E469" i="17"/>
  <c r="D469" i="17"/>
  <c r="D469" i="16"/>
  <c r="E469" i="16"/>
  <c r="D470" i="15"/>
  <c r="E470" i="15"/>
  <c r="E470" i="14"/>
  <c r="D470" i="14"/>
  <c r="D471" i="13"/>
  <c r="E471" i="13"/>
  <c r="D471" i="12"/>
  <c r="E471" i="12"/>
  <c r="D575" i="1"/>
  <c r="E575" i="1"/>
  <c r="D471" i="18" l="1"/>
  <c r="E471" i="18"/>
  <c r="D470" i="17"/>
  <c r="E470" i="17"/>
  <c r="E470" i="16"/>
  <c r="D470" i="16"/>
  <c r="E471" i="15"/>
  <c r="D471" i="15"/>
  <c r="D471" i="14"/>
  <c r="E471" i="14"/>
  <c r="E472" i="13"/>
  <c r="D472" i="13"/>
  <c r="E472" i="12"/>
  <c r="D472" i="12"/>
  <c r="D576" i="1"/>
  <c r="E576" i="1"/>
  <c r="E472" i="18" l="1"/>
  <c r="D472" i="18"/>
  <c r="D471" i="17"/>
  <c r="E471" i="17"/>
  <c r="E471" i="16"/>
  <c r="D471" i="16"/>
  <c r="D472" i="15"/>
  <c r="E472" i="15"/>
  <c r="D472" i="14"/>
  <c r="E472" i="14"/>
  <c r="E473" i="13"/>
  <c r="D473" i="13"/>
  <c r="D473" i="12"/>
  <c r="E473" i="12"/>
  <c r="D577" i="1"/>
  <c r="E577" i="1"/>
  <c r="D473" i="18" l="1"/>
  <c r="E473" i="18"/>
  <c r="E472" i="17"/>
  <c r="D472" i="17"/>
  <c r="E472" i="16"/>
  <c r="D472" i="16"/>
  <c r="D473" i="15"/>
  <c r="E473" i="15"/>
  <c r="E473" i="14"/>
  <c r="D473" i="14"/>
  <c r="D474" i="13"/>
  <c r="E474" i="13"/>
  <c r="D474" i="12"/>
  <c r="E474" i="12"/>
  <c r="D578" i="1"/>
  <c r="E578" i="1"/>
  <c r="D474" i="18" l="1"/>
  <c r="E474" i="18"/>
  <c r="D473" i="17"/>
  <c r="E473" i="17"/>
  <c r="E473" i="16"/>
  <c r="D473" i="16"/>
  <c r="D474" i="15"/>
  <c r="E474" i="15"/>
  <c r="D474" i="14"/>
  <c r="E474" i="14"/>
  <c r="E475" i="13"/>
  <c r="D475" i="13"/>
  <c r="E475" i="12"/>
  <c r="D475" i="12"/>
  <c r="D579" i="1"/>
  <c r="E579" i="1"/>
  <c r="E475" i="18" l="1"/>
  <c r="D475" i="18"/>
  <c r="D474" i="17"/>
  <c r="E474" i="17"/>
  <c r="D474" i="16"/>
  <c r="E474" i="16"/>
  <c r="D475" i="15"/>
  <c r="E475" i="15"/>
  <c r="D475" i="14"/>
  <c r="E475" i="14"/>
  <c r="D476" i="13"/>
  <c r="E476" i="13"/>
  <c r="D476" i="12"/>
  <c r="E476" i="12"/>
  <c r="D580" i="1"/>
  <c r="E580" i="1"/>
  <c r="D476" i="18" l="1"/>
  <c r="E476" i="18"/>
  <c r="E475" i="17"/>
  <c r="D475" i="17"/>
  <c r="E475" i="16"/>
  <c r="D475" i="16"/>
  <c r="E476" i="15"/>
  <c r="D476" i="15"/>
  <c r="E476" i="14"/>
  <c r="D476" i="14"/>
  <c r="E477" i="13"/>
  <c r="D477" i="13"/>
  <c r="D477" i="12"/>
  <c r="E477" i="12"/>
  <c r="D581" i="1"/>
  <c r="E581" i="1"/>
  <c r="D477" i="18" l="1"/>
  <c r="E477" i="18"/>
  <c r="D476" i="17"/>
  <c r="E476" i="17"/>
  <c r="D476" i="16"/>
  <c r="E476" i="16"/>
  <c r="D477" i="15"/>
  <c r="E477" i="15"/>
  <c r="D477" i="14"/>
  <c r="E477" i="14"/>
  <c r="E478" i="13"/>
  <c r="D478" i="13"/>
  <c r="E478" i="12"/>
  <c r="D478" i="12"/>
  <c r="D582" i="1"/>
  <c r="E582" i="1"/>
  <c r="E478" i="18" l="1"/>
  <c r="D478" i="18"/>
  <c r="D477" i="17"/>
  <c r="E477" i="17"/>
  <c r="D477" i="16"/>
  <c r="E477" i="16"/>
  <c r="D478" i="15"/>
  <c r="E478" i="15"/>
  <c r="D478" i="14"/>
  <c r="E478" i="14"/>
  <c r="D479" i="13"/>
  <c r="E479" i="13"/>
  <c r="D479" i="12"/>
  <c r="E479" i="12"/>
  <c r="D583" i="1"/>
  <c r="E583" i="1"/>
  <c r="D479" i="18" l="1"/>
  <c r="E479" i="18"/>
  <c r="E478" i="17"/>
  <c r="D478" i="17"/>
  <c r="D478" i="16"/>
  <c r="E478" i="16"/>
  <c r="D479" i="15"/>
  <c r="E479" i="15"/>
  <c r="E479" i="14"/>
  <c r="D479" i="14"/>
  <c r="D480" i="13"/>
  <c r="E480" i="13"/>
  <c r="D480" i="12"/>
  <c r="E480" i="12"/>
  <c r="D584" i="1"/>
  <c r="E584" i="1"/>
  <c r="D480" i="18" l="1"/>
  <c r="E480" i="18"/>
  <c r="D479" i="17"/>
  <c r="E479" i="17"/>
  <c r="E479" i="16"/>
  <c r="D479" i="16"/>
  <c r="E480" i="15"/>
  <c r="D480" i="15"/>
  <c r="D480" i="14"/>
  <c r="E480" i="14"/>
  <c r="E481" i="13"/>
  <c r="D481" i="13"/>
  <c r="E481" i="12"/>
  <c r="D481" i="12"/>
  <c r="D585" i="1"/>
  <c r="E585" i="1"/>
  <c r="E481" i="18" l="1"/>
  <c r="D481" i="18"/>
  <c r="D480" i="17"/>
  <c r="E480" i="17"/>
  <c r="E480" i="16"/>
  <c r="D480" i="16"/>
  <c r="D481" i="15"/>
  <c r="E481" i="15"/>
  <c r="D481" i="14"/>
  <c r="E481" i="14"/>
  <c r="E482" i="13"/>
  <c r="D482" i="13"/>
  <c r="D482" i="12"/>
  <c r="E482" i="12"/>
  <c r="D586" i="1"/>
  <c r="E586" i="1"/>
  <c r="D482" i="18" l="1"/>
  <c r="E482" i="18"/>
  <c r="E481" i="17"/>
  <c r="D481" i="17"/>
  <c r="E481" i="16"/>
  <c r="D481" i="16"/>
  <c r="D482" i="15"/>
  <c r="E482" i="15"/>
  <c r="E482" i="14"/>
  <c r="D482" i="14"/>
  <c r="D483" i="13"/>
  <c r="E483" i="13"/>
  <c r="D483" i="12"/>
  <c r="E483" i="12"/>
  <c r="D587" i="1"/>
  <c r="E587" i="1"/>
  <c r="D483" i="18" l="1"/>
  <c r="E483" i="18"/>
  <c r="D482" i="17"/>
  <c r="E482" i="17"/>
  <c r="E482" i="16"/>
  <c r="D482" i="16"/>
  <c r="D483" i="15"/>
  <c r="E483" i="15"/>
  <c r="E483" i="14"/>
  <c r="D483" i="14"/>
  <c r="E484" i="13"/>
  <c r="D484" i="13"/>
  <c r="E484" i="12"/>
  <c r="D484" i="12"/>
  <c r="D588" i="1"/>
  <c r="E588" i="1"/>
  <c r="E484" i="18" l="1"/>
  <c r="D484" i="18"/>
  <c r="D483" i="17"/>
  <c r="E483" i="17"/>
  <c r="D483" i="16"/>
  <c r="E483" i="16"/>
  <c r="D484" i="15"/>
  <c r="E484" i="15"/>
  <c r="D484" i="14"/>
  <c r="E484" i="14"/>
  <c r="D485" i="13"/>
  <c r="E485" i="13"/>
  <c r="E485" i="12"/>
  <c r="D485" i="12"/>
  <c r="D589" i="1"/>
  <c r="E589" i="1"/>
  <c r="D485" i="18" l="1"/>
  <c r="E485" i="18"/>
  <c r="E484" i="17"/>
  <c r="D484" i="17"/>
  <c r="D484" i="16"/>
  <c r="E484" i="16"/>
  <c r="E485" i="15"/>
  <c r="D485" i="15"/>
  <c r="E485" i="14"/>
  <c r="D485" i="14"/>
  <c r="E486" i="13"/>
  <c r="D486" i="13"/>
  <c r="D486" i="12"/>
  <c r="E486" i="12"/>
  <c r="D590" i="1"/>
  <c r="E590" i="1"/>
  <c r="D486" i="18" l="1"/>
  <c r="E486" i="18"/>
  <c r="D485" i="17"/>
  <c r="E485" i="17"/>
  <c r="D485" i="16"/>
  <c r="E485" i="16"/>
  <c r="E486" i="15"/>
  <c r="D486" i="15"/>
  <c r="D486" i="14"/>
  <c r="E486" i="14"/>
  <c r="E487" i="13"/>
  <c r="D487" i="13"/>
  <c r="E487" i="12"/>
  <c r="D487" i="12"/>
  <c r="D591" i="1"/>
  <c r="E591" i="1"/>
  <c r="E487" i="18" l="1"/>
  <c r="D487" i="18"/>
  <c r="E486" i="17"/>
  <c r="D486" i="17"/>
  <c r="D486" i="16"/>
  <c r="E486" i="16"/>
  <c r="D487" i="15"/>
  <c r="E487" i="15"/>
  <c r="D487" i="14"/>
  <c r="E487" i="14"/>
  <c r="D488" i="13"/>
  <c r="E488" i="13"/>
  <c r="D488" i="12"/>
  <c r="E488" i="12"/>
  <c r="D592" i="1"/>
  <c r="E592" i="1"/>
  <c r="D488" i="18" l="1"/>
  <c r="E488" i="18"/>
  <c r="D487" i="17"/>
  <c r="E487" i="17"/>
  <c r="D487" i="16"/>
  <c r="E487" i="16"/>
  <c r="D488" i="15"/>
  <c r="E488" i="15"/>
  <c r="E488" i="14"/>
  <c r="D488" i="14"/>
  <c r="D489" i="13"/>
  <c r="E489" i="13"/>
  <c r="E489" i="12"/>
  <c r="D489" i="12"/>
  <c r="D593" i="1"/>
  <c r="E593" i="1"/>
  <c r="D489" i="18" l="1"/>
  <c r="E489" i="18"/>
  <c r="D488" i="17"/>
  <c r="E488" i="17"/>
  <c r="E488" i="16"/>
  <c r="D488" i="16"/>
  <c r="E489" i="15"/>
  <c r="D489" i="15"/>
  <c r="D489" i="14"/>
  <c r="E489" i="14"/>
  <c r="E490" i="13"/>
  <c r="D490" i="13"/>
  <c r="E490" i="12"/>
  <c r="D490" i="12"/>
  <c r="D594" i="1"/>
  <c r="E594" i="1"/>
  <c r="E490" i="18" l="1"/>
  <c r="D490" i="18"/>
  <c r="D489" i="17"/>
  <c r="E489" i="17"/>
  <c r="E489" i="16"/>
  <c r="D489" i="16"/>
  <c r="D490" i="15"/>
  <c r="E490" i="15"/>
  <c r="E490" i="14"/>
  <c r="D490" i="14"/>
  <c r="E491" i="13"/>
  <c r="D491" i="13"/>
  <c r="D491" i="12"/>
  <c r="E491" i="12"/>
  <c r="D595" i="1"/>
  <c r="E595" i="1"/>
  <c r="D491" i="18" l="1"/>
  <c r="E491" i="18"/>
  <c r="D490" i="17"/>
  <c r="E490" i="17"/>
  <c r="E490" i="16"/>
  <c r="D490" i="16"/>
  <c r="D491" i="15"/>
  <c r="E491" i="15"/>
  <c r="E491" i="14"/>
  <c r="D491" i="14"/>
  <c r="D492" i="13"/>
  <c r="E492" i="13"/>
  <c r="D492" i="12"/>
  <c r="E492" i="12"/>
  <c r="D596" i="1"/>
  <c r="E596" i="1"/>
  <c r="D492" i="18" l="1"/>
  <c r="E492" i="18"/>
  <c r="D491" i="17"/>
  <c r="E491" i="17"/>
  <c r="E491" i="16"/>
  <c r="D491" i="16"/>
  <c r="D492" i="15"/>
  <c r="E492" i="15"/>
  <c r="E492" i="14"/>
  <c r="D492" i="14"/>
  <c r="E493" i="13"/>
  <c r="D493" i="13"/>
  <c r="E493" i="12"/>
  <c r="D493" i="12"/>
  <c r="D597" i="1"/>
  <c r="E597" i="1"/>
  <c r="E493" i="18" l="1"/>
  <c r="D493" i="18"/>
  <c r="D492" i="17"/>
  <c r="E492" i="17"/>
  <c r="D492" i="16"/>
  <c r="E492" i="16"/>
  <c r="D493" i="15"/>
  <c r="E493" i="15"/>
  <c r="D493" i="14"/>
  <c r="E493" i="14"/>
  <c r="D494" i="13"/>
  <c r="E494" i="13"/>
  <c r="D494" i="12"/>
  <c r="E494" i="12"/>
  <c r="D598" i="1"/>
  <c r="E598" i="1"/>
  <c r="D494" i="18" l="1"/>
  <c r="E494" i="18"/>
  <c r="D493" i="17"/>
  <c r="E493" i="17"/>
  <c r="D493" i="16"/>
  <c r="E493" i="16"/>
  <c r="D494" i="15"/>
  <c r="E494" i="15"/>
  <c r="E494" i="14"/>
  <c r="D494" i="14"/>
  <c r="D495" i="13"/>
  <c r="E495" i="13"/>
  <c r="D495" i="12"/>
  <c r="E495" i="12"/>
  <c r="D599" i="1"/>
  <c r="E599" i="1"/>
  <c r="D495" i="18" l="1"/>
  <c r="E495" i="18"/>
  <c r="D494" i="17"/>
  <c r="E494" i="17"/>
  <c r="E494" i="16"/>
  <c r="D494" i="16"/>
  <c r="D495" i="15"/>
  <c r="E495" i="15"/>
  <c r="D495" i="14"/>
  <c r="E495" i="14"/>
  <c r="E496" i="13"/>
  <c r="D496" i="13"/>
  <c r="E496" i="12"/>
  <c r="D496" i="12"/>
  <c r="D600" i="1"/>
  <c r="E600" i="1"/>
  <c r="E496" i="18" l="1"/>
  <c r="D496" i="18"/>
  <c r="D495" i="17"/>
  <c r="E495" i="17"/>
  <c r="D495" i="16"/>
  <c r="E495" i="16"/>
  <c r="D496" i="15"/>
  <c r="E496" i="15"/>
  <c r="E496" i="14"/>
  <c r="D496" i="14"/>
  <c r="D497" i="13"/>
  <c r="E497" i="13"/>
  <c r="D497" i="12"/>
  <c r="E497" i="12"/>
  <c r="D601" i="1"/>
  <c r="E601" i="1"/>
  <c r="D497" i="18" l="1"/>
  <c r="E497" i="18"/>
  <c r="D496" i="17"/>
  <c r="E496" i="17"/>
  <c r="D496" i="16"/>
  <c r="E496" i="16"/>
  <c r="D497" i="15"/>
  <c r="E497" i="15"/>
  <c r="E497" i="14"/>
  <c r="D497" i="14"/>
  <c r="D498" i="13"/>
  <c r="E498" i="13"/>
  <c r="E498" i="12"/>
  <c r="D498" i="12"/>
  <c r="D602" i="1"/>
  <c r="E602" i="1"/>
  <c r="D498" i="18" l="1"/>
  <c r="E498" i="18"/>
  <c r="E497" i="17"/>
  <c r="D497" i="17"/>
  <c r="E497" i="16"/>
  <c r="D497" i="16"/>
  <c r="E498" i="15"/>
  <c r="D498" i="15"/>
  <c r="E498" i="14"/>
  <c r="D498" i="14"/>
  <c r="E499" i="13"/>
  <c r="D499" i="13"/>
  <c r="E499" i="12"/>
  <c r="D499" i="12"/>
  <c r="E603" i="1"/>
  <c r="D603" i="1"/>
  <c r="E499" i="18" l="1"/>
  <c r="D499" i="18"/>
  <c r="E498" i="17"/>
  <c r="D498" i="17"/>
  <c r="D498" i="16"/>
  <c r="E498" i="16"/>
  <c r="D499" i="15"/>
  <c r="E499" i="15"/>
  <c r="D499" i="14"/>
  <c r="E499" i="14"/>
  <c r="E500" i="13"/>
  <c r="D500" i="13"/>
  <c r="D500" i="12"/>
  <c r="E500" i="12"/>
  <c r="E604" i="1"/>
  <c r="D604" i="1"/>
  <c r="D500" i="18" l="1"/>
  <c r="E500" i="18"/>
  <c r="D499" i="17"/>
  <c r="E499" i="17"/>
  <c r="E499" i="16"/>
  <c r="D499" i="16"/>
  <c r="D500" i="15"/>
  <c r="E500" i="15"/>
  <c r="E500" i="14"/>
  <c r="D500" i="14"/>
  <c r="D501" i="13"/>
  <c r="E501" i="13"/>
  <c r="D501" i="12"/>
  <c r="E501" i="12"/>
  <c r="E605" i="1"/>
  <c r="D605" i="1"/>
  <c r="D501" i="18" l="1"/>
  <c r="E501" i="18"/>
  <c r="D500" i="17"/>
  <c r="E500" i="17"/>
  <c r="E500" i="16"/>
  <c r="D500" i="16"/>
  <c r="E501" i="15"/>
  <c r="D501" i="15"/>
  <c r="E501" i="14"/>
  <c r="D501" i="14"/>
  <c r="E502" i="13"/>
  <c r="D502" i="13"/>
  <c r="E502" i="12"/>
  <c r="D502" i="12"/>
  <c r="E606" i="1"/>
  <c r="D606" i="1"/>
  <c r="E502" i="18" l="1"/>
  <c r="D502" i="18"/>
  <c r="D501" i="17"/>
  <c r="E501" i="17"/>
  <c r="D501" i="16"/>
  <c r="E501" i="16"/>
  <c r="D502" i="15"/>
  <c r="E502" i="15"/>
  <c r="D502" i="14"/>
  <c r="E502" i="14"/>
  <c r="D503" i="13"/>
  <c r="E503" i="13"/>
  <c r="D503" i="12"/>
  <c r="E503" i="12"/>
  <c r="E607" i="1"/>
  <c r="D607" i="1"/>
  <c r="D503" i="18" l="1"/>
  <c r="E503" i="18"/>
  <c r="D502" i="17"/>
  <c r="E502" i="17"/>
  <c r="E502" i="16"/>
  <c r="D502" i="16"/>
  <c r="D503" i="15"/>
  <c r="E503" i="15"/>
  <c r="E503" i="14"/>
  <c r="D503" i="14"/>
  <c r="E504" i="13"/>
  <c r="D504" i="13"/>
  <c r="E504" i="12"/>
  <c r="D504" i="12"/>
  <c r="E608" i="1"/>
  <c r="D608" i="1"/>
  <c r="D504" i="18" l="1"/>
  <c r="E504" i="18"/>
  <c r="D503" i="17"/>
  <c r="E503" i="17"/>
  <c r="E503" i="16"/>
  <c r="D503" i="16"/>
  <c r="E504" i="15"/>
  <c r="D504" i="15"/>
  <c r="D504" i="14"/>
  <c r="E504" i="14"/>
  <c r="E505" i="13"/>
  <c r="D505" i="13"/>
  <c r="E505" i="12"/>
  <c r="D505" i="12"/>
  <c r="E609" i="1"/>
  <c r="D609" i="1"/>
  <c r="E505" i="18" l="1"/>
  <c r="D505" i="18"/>
  <c r="D504" i="17"/>
  <c r="E504" i="17"/>
  <c r="D504" i="16"/>
  <c r="E504" i="16"/>
  <c r="D505" i="15"/>
  <c r="E505" i="15"/>
  <c r="E505" i="14"/>
  <c r="D505" i="14"/>
  <c r="D506" i="13"/>
  <c r="E506" i="13"/>
  <c r="D506" i="12"/>
  <c r="E506" i="12"/>
  <c r="E610" i="1"/>
  <c r="D610" i="1"/>
  <c r="D506" i="18" l="1"/>
  <c r="E506" i="18"/>
  <c r="D505" i="17"/>
  <c r="E505" i="17"/>
  <c r="D505" i="16"/>
  <c r="E505" i="16"/>
  <c r="D506" i="15"/>
  <c r="E506" i="15"/>
  <c r="E506" i="14"/>
  <c r="D506" i="14"/>
  <c r="D507" i="13"/>
  <c r="E507" i="13"/>
  <c r="E507" i="12"/>
  <c r="D507" i="12"/>
  <c r="E611" i="1"/>
  <c r="D611" i="1"/>
  <c r="D507" i="18" l="1"/>
  <c r="E507" i="18"/>
  <c r="E506" i="17"/>
  <c r="D506" i="17"/>
  <c r="E506" i="16"/>
  <c r="D506" i="16"/>
  <c r="E507" i="15"/>
  <c r="D507" i="15"/>
  <c r="D507" i="14"/>
  <c r="E507" i="14"/>
  <c r="E508" i="13"/>
  <c r="D508" i="13"/>
  <c r="E508" i="12"/>
  <c r="D508" i="12"/>
  <c r="E612" i="1"/>
  <c r="D612" i="1"/>
  <c r="E508" i="18" l="1"/>
  <c r="D508" i="18"/>
  <c r="D507" i="17"/>
  <c r="E507" i="17"/>
  <c r="D507" i="16"/>
  <c r="E507" i="16"/>
  <c r="D508" i="15"/>
  <c r="E508" i="15"/>
  <c r="D508" i="14"/>
  <c r="E508" i="14"/>
  <c r="E509" i="13"/>
  <c r="D509" i="13"/>
  <c r="D509" i="12"/>
  <c r="E509" i="12"/>
  <c r="E613" i="1"/>
  <c r="D613" i="1"/>
  <c r="D509" i="18" l="1"/>
  <c r="E509" i="18"/>
  <c r="D508" i="17"/>
  <c r="E508" i="17"/>
  <c r="E508" i="16"/>
  <c r="D508" i="16"/>
  <c r="D509" i="15"/>
  <c r="E509" i="15"/>
  <c r="E509" i="14"/>
  <c r="D509" i="14"/>
  <c r="D510" i="13"/>
  <c r="E510" i="13"/>
  <c r="D510" i="12"/>
  <c r="E510" i="12"/>
  <c r="E614" i="1"/>
  <c r="D614" i="1"/>
  <c r="E510" i="18" l="1"/>
  <c r="D510" i="18"/>
  <c r="D509" i="17"/>
  <c r="E509" i="17"/>
  <c r="E509" i="16"/>
  <c r="D509" i="16"/>
  <c r="D510" i="15"/>
  <c r="E510" i="15"/>
  <c r="E510" i="14"/>
  <c r="D510" i="14"/>
  <c r="E511" i="13"/>
  <c r="D511" i="13"/>
  <c r="E511" i="12"/>
  <c r="D511" i="12"/>
  <c r="E615" i="1"/>
  <c r="D615" i="1"/>
  <c r="E511" i="18" l="1"/>
  <c r="D511" i="18"/>
  <c r="E510" i="17"/>
  <c r="D510" i="17"/>
  <c r="D510" i="16"/>
  <c r="E510" i="16"/>
  <c r="D511" i="15"/>
  <c r="E511" i="15"/>
  <c r="D511" i="14"/>
  <c r="E511" i="14"/>
  <c r="E512" i="13"/>
  <c r="D512" i="13"/>
  <c r="D512" i="12"/>
  <c r="E512" i="12"/>
  <c r="E616" i="1"/>
  <c r="D616" i="1"/>
  <c r="D512" i="18" l="1"/>
  <c r="E512" i="18"/>
  <c r="D511" i="17"/>
  <c r="E511" i="17"/>
  <c r="D511" i="16"/>
  <c r="E511" i="16"/>
  <c r="E512" i="15"/>
  <c r="D512" i="15"/>
  <c r="E512" i="14"/>
  <c r="D512" i="14"/>
  <c r="D513" i="13"/>
  <c r="E513" i="13"/>
  <c r="D513" i="12"/>
  <c r="E513" i="12"/>
  <c r="E617" i="1"/>
  <c r="D617" i="1"/>
  <c r="D513" i="18" l="1"/>
  <c r="E513" i="18"/>
  <c r="D512" i="17"/>
  <c r="E512" i="17"/>
  <c r="D512" i="16"/>
  <c r="E512" i="16"/>
  <c r="E513" i="15"/>
  <c r="D513" i="15"/>
  <c r="D513" i="14"/>
  <c r="E513" i="14"/>
  <c r="E514" i="13"/>
  <c r="D514" i="13"/>
  <c r="E514" i="12"/>
  <c r="D514" i="12"/>
  <c r="E618" i="1"/>
  <c r="D618" i="1"/>
  <c r="E514" i="18" l="1"/>
  <c r="D514" i="18"/>
  <c r="D513" i="17"/>
  <c r="E513" i="17"/>
  <c r="D513" i="16"/>
  <c r="E513" i="16"/>
  <c r="D514" i="15"/>
  <c r="E514" i="15"/>
  <c r="D514" i="14"/>
  <c r="E514" i="14"/>
  <c r="D515" i="13"/>
  <c r="E515" i="13"/>
  <c r="D515" i="12"/>
  <c r="E515" i="12"/>
  <c r="E619" i="1"/>
  <c r="D619" i="1"/>
  <c r="D515" i="18" l="1"/>
  <c r="E515" i="18"/>
  <c r="D514" i="17"/>
  <c r="E514" i="17"/>
  <c r="D514" i="16"/>
  <c r="E514" i="16"/>
  <c r="D515" i="15"/>
  <c r="E515" i="15"/>
  <c r="E515" i="14"/>
  <c r="D515" i="14"/>
  <c r="D516" i="13"/>
  <c r="E516" i="13"/>
  <c r="E516" i="12"/>
  <c r="D516" i="12"/>
  <c r="E620" i="1"/>
  <c r="D620" i="1"/>
  <c r="D516" i="18" l="1"/>
  <c r="E516" i="18"/>
  <c r="D515" i="17"/>
  <c r="E515" i="17"/>
  <c r="E515" i="16"/>
  <c r="D515" i="16"/>
  <c r="E516" i="15"/>
  <c r="D516" i="15"/>
  <c r="E516" i="14"/>
  <c r="D516" i="14"/>
  <c r="E517" i="13"/>
  <c r="D517" i="13"/>
  <c r="E517" i="12"/>
  <c r="D517" i="12"/>
  <c r="E621" i="1"/>
  <c r="D621" i="1"/>
  <c r="E517" i="18" l="1"/>
  <c r="D517" i="18"/>
  <c r="D516" i="17"/>
  <c r="E516" i="17"/>
  <c r="E516" i="16"/>
  <c r="D516" i="16"/>
  <c r="D517" i="15"/>
  <c r="E517" i="15"/>
  <c r="D517" i="14"/>
  <c r="E517" i="14"/>
  <c r="E518" i="13"/>
  <c r="D518" i="13"/>
  <c r="D518" i="12"/>
  <c r="E518" i="12"/>
  <c r="E622" i="1"/>
  <c r="D622" i="1"/>
  <c r="D518" i="18" l="1"/>
  <c r="E518" i="18"/>
  <c r="D517" i="17"/>
  <c r="E517" i="17"/>
  <c r="E517" i="16"/>
  <c r="D517" i="16"/>
  <c r="D518" i="15"/>
  <c r="E518" i="15"/>
  <c r="E518" i="14"/>
  <c r="D518" i="14"/>
  <c r="D519" i="13"/>
  <c r="E519" i="13"/>
  <c r="D519" i="12"/>
  <c r="E519" i="12"/>
  <c r="E623" i="1"/>
  <c r="D623" i="1"/>
  <c r="D519" i="18" l="1"/>
  <c r="E519" i="18"/>
  <c r="D518" i="17"/>
  <c r="E518" i="17"/>
  <c r="E518" i="16"/>
  <c r="D518" i="16"/>
  <c r="E519" i="15"/>
  <c r="D519" i="15"/>
  <c r="E519" i="14"/>
  <c r="D519" i="14"/>
  <c r="E520" i="13"/>
  <c r="D520" i="13"/>
  <c r="E520" i="12"/>
  <c r="D520" i="12"/>
  <c r="E624" i="1"/>
  <c r="D624" i="1"/>
  <c r="E520" i="18" l="1"/>
  <c r="D520" i="18"/>
  <c r="D519" i="17"/>
  <c r="E519" i="17"/>
  <c r="D519" i="16"/>
  <c r="E519" i="16"/>
  <c r="D520" i="15"/>
  <c r="E520" i="15"/>
  <c r="D520" i="14"/>
  <c r="E520" i="14"/>
  <c r="D521" i="13"/>
  <c r="E521" i="13"/>
  <c r="D521" i="12"/>
  <c r="E521" i="12"/>
  <c r="E625" i="1"/>
  <c r="D625" i="1"/>
  <c r="D521" i="18" l="1"/>
  <c r="E521" i="18"/>
  <c r="D520" i="17"/>
  <c r="E520" i="17"/>
  <c r="E520" i="16"/>
  <c r="D520" i="16"/>
  <c r="D521" i="15"/>
  <c r="E521" i="15"/>
  <c r="E521" i="14"/>
  <c r="D521" i="14"/>
  <c r="D522" i="13"/>
  <c r="E522" i="13"/>
  <c r="E522" i="12"/>
  <c r="D522" i="12"/>
  <c r="E626" i="1"/>
  <c r="D626" i="1"/>
  <c r="D522" i="18" l="1"/>
  <c r="E522" i="18"/>
  <c r="E521" i="17"/>
  <c r="D521" i="17"/>
  <c r="D521" i="16"/>
  <c r="E521" i="16"/>
  <c r="E522" i="15"/>
  <c r="D522" i="15"/>
  <c r="D522" i="14"/>
  <c r="E522" i="14"/>
  <c r="D523" i="13"/>
  <c r="E523" i="13"/>
  <c r="E523" i="12"/>
  <c r="D523" i="12"/>
  <c r="E627" i="1"/>
  <c r="D627" i="1"/>
  <c r="E523" i="18" l="1"/>
  <c r="D523" i="18"/>
  <c r="D522" i="17"/>
  <c r="E522" i="17"/>
  <c r="D522" i="16"/>
  <c r="E522" i="16"/>
  <c r="D523" i="15"/>
  <c r="E523" i="15"/>
  <c r="E523" i="14"/>
  <c r="D523" i="14"/>
  <c r="E524" i="13"/>
  <c r="D524" i="13"/>
  <c r="E524" i="12"/>
  <c r="D524" i="12"/>
  <c r="E628" i="1"/>
  <c r="D628" i="1"/>
  <c r="D524" i="18" l="1"/>
  <c r="E524" i="18"/>
  <c r="D523" i="17"/>
  <c r="E523" i="17"/>
  <c r="E523" i="16"/>
  <c r="D523" i="16"/>
  <c r="D524" i="15"/>
  <c r="E524" i="15"/>
  <c r="E524" i="14"/>
  <c r="D524" i="14"/>
  <c r="D525" i="13"/>
  <c r="E525" i="13"/>
  <c r="D525" i="12"/>
  <c r="E525" i="12"/>
  <c r="E629" i="1"/>
  <c r="D629" i="1"/>
  <c r="D525" i="18" l="1"/>
  <c r="E525" i="18"/>
  <c r="D524" i="17"/>
  <c r="E524" i="17"/>
  <c r="D524" i="16"/>
  <c r="E524" i="16"/>
  <c r="E525" i="15"/>
  <c r="D525" i="15"/>
  <c r="D525" i="14"/>
  <c r="E525" i="14"/>
  <c r="D526" i="13"/>
  <c r="E526" i="13"/>
  <c r="E526" i="12"/>
  <c r="D526" i="12"/>
  <c r="E630" i="1"/>
  <c r="D630" i="1"/>
  <c r="E526" i="18" l="1"/>
  <c r="D526" i="18"/>
  <c r="D525" i="17"/>
  <c r="E525" i="17"/>
  <c r="E525" i="16"/>
  <c r="D525" i="16"/>
  <c r="D526" i="15"/>
  <c r="E526" i="15"/>
  <c r="D526" i="14"/>
  <c r="E526" i="14"/>
  <c r="D527" i="13"/>
  <c r="E527" i="13"/>
  <c r="D527" i="12"/>
  <c r="E527" i="12"/>
  <c r="E631" i="1"/>
  <c r="D631" i="1"/>
  <c r="D527" i="18" l="1"/>
  <c r="E527" i="18"/>
  <c r="D526" i="17"/>
  <c r="E526" i="17"/>
  <c r="E526" i="16"/>
  <c r="D526" i="16"/>
  <c r="D527" i="15"/>
  <c r="E527" i="15"/>
  <c r="E527" i="14"/>
  <c r="D527" i="14"/>
  <c r="E528" i="13"/>
  <c r="D528" i="13"/>
  <c r="D528" i="12"/>
  <c r="E528" i="12"/>
  <c r="E632" i="1"/>
  <c r="D632" i="1"/>
  <c r="D528" i="18" l="1"/>
  <c r="E528" i="18"/>
  <c r="D527" i="17"/>
  <c r="E527" i="17"/>
  <c r="E527" i="16"/>
  <c r="D527" i="16"/>
  <c r="D528" i="15"/>
  <c r="E528" i="15"/>
  <c r="E528" i="14"/>
  <c r="D528" i="14"/>
  <c r="D529" i="13"/>
  <c r="E529" i="13"/>
  <c r="E529" i="12"/>
  <c r="D529" i="12"/>
  <c r="E633" i="1"/>
  <c r="D633" i="1"/>
  <c r="E529" i="18" l="1"/>
  <c r="D529" i="18"/>
  <c r="D528" i="17"/>
  <c r="E528" i="17"/>
  <c r="D528" i="16"/>
  <c r="E528" i="16"/>
  <c r="D529" i="15"/>
  <c r="E529" i="15"/>
  <c r="D529" i="14"/>
  <c r="E529" i="14"/>
  <c r="D530" i="13"/>
  <c r="E530" i="13"/>
  <c r="E530" i="12"/>
  <c r="D530" i="12"/>
  <c r="E634" i="1"/>
  <c r="D634" i="1"/>
  <c r="D530" i="18" l="1"/>
  <c r="E530" i="18"/>
  <c r="D529" i="17"/>
  <c r="E529" i="17"/>
  <c r="E529" i="16"/>
  <c r="D529" i="16"/>
  <c r="E530" i="15"/>
  <c r="D530" i="15"/>
  <c r="E530" i="14"/>
  <c r="D530" i="14"/>
  <c r="E531" i="13"/>
  <c r="D531" i="13"/>
  <c r="D531" i="12"/>
  <c r="E531" i="12"/>
  <c r="E635" i="1"/>
  <c r="D635" i="1"/>
  <c r="D531" i="18" l="1"/>
  <c r="E531" i="18"/>
  <c r="E530" i="17"/>
  <c r="D530" i="17"/>
  <c r="D530" i="16"/>
  <c r="E530" i="16"/>
  <c r="E531" i="15"/>
  <c r="D531" i="15"/>
  <c r="D531" i="14"/>
  <c r="E531" i="14"/>
  <c r="E532" i="13"/>
  <c r="D532" i="13"/>
  <c r="E532" i="12"/>
  <c r="D532" i="12"/>
  <c r="E636" i="1"/>
  <c r="D636" i="1"/>
  <c r="E532" i="18" l="1"/>
  <c r="D532" i="18"/>
  <c r="D531" i="17"/>
  <c r="E531" i="17"/>
  <c r="D531" i="16"/>
  <c r="E531" i="16"/>
  <c r="D532" i="15"/>
  <c r="E532" i="15"/>
  <c r="D532" i="14"/>
  <c r="E532" i="14"/>
  <c r="D533" i="13"/>
  <c r="E533" i="13"/>
  <c r="D533" i="12"/>
  <c r="E533" i="12"/>
  <c r="E637" i="1"/>
  <c r="D637" i="1"/>
  <c r="D533" i="18" l="1"/>
  <c r="E533" i="18"/>
  <c r="D532" i="17"/>
  <c r="E532" i="17"/>
  <c r="E532" i="16"/>
  <c r="D532" i="16"/>
  <c r="D533" i="15"/>
  <c r="E533" i="15"/>
  <c r="D533" i="14"/>
  <c r="E533" i="14"/>
  <c r="E534" i="13"/>
  <c r="D534" i="13"/>
  <c r="D534" i="12"/>
  <c r="E534" i="12"/>
  <c r="E638" i="1"/>
  <c r="D638" i="1"/>
  <c r="E534" i="18" l="1"/>
  <c r="D534" i="18"/>
  <c r="D533" i="17"/>
  <c r="E533" i="17"/>
  <c r="D533" i="16"/>
  <c r="E533" i="16"/>
  <c r="E534" i="15"/>
  <c r="D534" i="15"/>
  <c r="D534" i="14"/>
  <c r="E534" i="14"/>
  <c r="D535" i="13"/>
  <c r="E535" i="13"/>
  <c r="E535" i="12"/>
  <c r="D535" i="12"/>
  <c r="E639" i="1"/>
  <c r="D639" i="1"/>
  <c r="E535" i="18" l="1"/>
  <c r="D535" i="18"/>
  <c r="E534" i="17"/>
  <c r="D534" i="17"/>
  <c r="E534" i="16"/>
  <c r="D534" i="16"/>
  <c r="D535" i="15"/>
  <c r="E535" i="15"/>
  <c r="D535" i="14"/>
  <c r="E535" i="14"/>
  <c r="D536" i="13"/>
  <c r="E536" i="13"/>
  <c r="E536" i="12"/>
  <c r="D536" i="12"/>
  <c r="E640" i="1"/>
  <c r="D640" i="1"/>
  <c r="D536" i="18" l="1"/>
  <c r="E536" i="18"/>
  <c r="D535" i="17"/>
  <c r="E535" i="17"/>
  <c r="E535" i="16"/>
  <c r="D535" i="16"/>
  <c r="D536" i="15"/>
  <c r="E536" i="15"/>
  <c r="D536" i="14"/>
  <c r="E536" i="14"/>
  <c r="E537" i="13"/>
  <c r="D537" i="13"/>
  <c r="D537" i="12"/>
  <c r="E537" i="12"/>
  <c r="E641" i="1"/>
  <c r="D641" i="1"/>
  <c r="D537" i="18" l="1"/>
  <c r="E537" i="18"/>
  <c r="D536" i="17"/>
  <c r="E536" i="17"/>
  <c r="E536" i="16"/>
  <c r="D536" i="16"/>
  <c r="D537" i="15"/>
  <c r="E537" i="15"/>
  <c r="D537" i="14"/>
  <c r="E537" i="14"/>
  <c r="D538" i="13"/>
  <c r="E538" i="13"/>
  <c r="E538" i="12"/>
  <c r="D538" i="12"/>
  <c r="E642" i="1"/>
  <c r="D642" i="1"/>
  <c r="E538" i="18" l="1"/>
  <c r="D538" i="18"/>
  <c r="D537" i="17"/>
  <c r="E537" i="17"/>
  <c r="D537" i="16"/>
  <c r="E537" i="16"/>
  <c r="D538" i="15"/>
  <c r="E538" i="15"/>
  <c r="D538" i="14"/>
  <c r="E538" i="14"/>
  <c r="D539" i="13"/>
  <c r="E539" i="13"/>
  <c r="D539" i="12"/>
  <c r="E539" i="12"/>
  <c r="E643" i="1"/>
  <c r="D643" i="1"/>
  <c r="D539" i="18" l="1"/>
  <c r="E539" i="18"/>
  <c r="D538" i="17"/>
  <c r="E538" i="17"/>
  <c r="D538" i="16"/>
  <c r="E538" i="16"/>
  <c r="E539" i="15"/>
  <c r="D539" i="15"/>
  <c r="E539" i="14"/>
  <c r="D539" i="14"/>
  <c r="E540" i="13"/>
  <c r="D540" i="13"/>
  <c r="D540" i="12"/>
  <c r="E540" i="12"/>
  <c r="E644" i="1"/>
  <c r="D644" i="1"/>
  <c r="D540" i="18" l="1"/>
  <c r="E540" i="18"/>
  <c r="E539" i="17"/>
  <c r="D539" i="17"/>
  <c r="D539" i="16"/>
  <c r="E539" i="16"/>
  <c r="E540" i="15"/>
  <c r="D540" i="15"/>
  <c r="D540" i="14"/>
  <c r="E540" i="14"/>
  <c r="E541" i="13"/>
  <c r="D541" i="13"/>
  <c r="E541" i="12"/>
  <c r="D541" i="12"/>
  <c r="E645" i="1"/>
  <c r="D645" i="1"/>
  <c r="E541" i="18" l="1"/>
  <c r="D541" i="18"/>
  <c r="D540" i="17"/>
  <c r="E540" i="17"/>
  <c r="D540" i="16"/>
  <c r="E540" i="16"/>
  <c r="D541" i="15"/>
  <c r="E541" i="15"/>
  <c r="E541" i="14"/>
  <c r="D541" i="14"/>
  <c r="D542" i="13"/>
  <c r="E542" i="13"/>
  <c r="D542" i="12"/>
  <c r="E542" i="12"/>
  <c r="E646" i="1"/>
  <c r="D646" i="1"/>
  <c r="D542" i="18" l="1"/>
  <c r="E542" i="18"/>
  <c r="D541" i="17"/>
  <c r="E541" i="17"/>
  <c r="D541" i="16"/>
  <c r="E541" i="16"/>
  <c r="E542" i="15"/>
  <c r="D542" i="15"/>
  <c r="D542" i="14"/>
  <c r="E542" i="14"/>
  <c r="E543" i="13"/>
  <c r="D543" i="13"/>
  <c r="D543" i="12"/>
  <c r="E543" i="12"/>
  <c r="E647" i="1"/>
  <c r="D647" i="1"/>
  <c r="D543" i="18" l="1"/>
  <c r="E543" i="18"/>
  <c r="D542" i="17"/>
  <c r="E542" i="17"/>
  <c r="E542" i="16"/>
  <c r="D542" i="16"/>
  <c r="E543" i="15"/>
  <c r="D543" i="15"/>
  <c r="D543" i="14"/>
  <c r="E543" i="14"/>
  <c r="D544" i="13"/>
  <c r="E544" i="13"/>
  <c r="E544" i="12"/>
  <c r="D544" i="12"/>
  <c r="E648" i="1"/>
  <c r="D648" i="1"/>
  <c r="E544" i="18" l="1"/>
  <c r="D544" i="18"/>
  <c r="E543" i="17"/>
  <c r="D543" i="17"/>
  <c r="E543" i="16"/>
  <c r="D543" i="16"/>
  <c r="D544" i="15"/>
  <c r="E544" i="15"/>
  <c r="D544" i="14"/>
  <c r="E544" i="14"/>
  <c r="D545" i="13"/>
  <c r="E545" i="13"/>
  <c r="D545" i="12"/>
  <c r="E545" i="12"/>
  <c r="E649" i="1"/>
  <c r="D649" i="1"/>
  <c r="D545" i="18" l="1"/>
  <c r="E545" i="18"/>
  <c r="D544" i="17"/>
  <c r="E544" i="17"/>
  <c r="E544" i="16"/>
  <c r="D544" i="16"/>
  <c r="D545" i="15"/>
  <c r="E545" i="15"/>
  <c r="E545" i="14"/>
  <c r="D545" i="14"/>
  <c r="E546" i="13"/>
  <c r="D546" i="13"/>
  <c r="E546" i="12"/>
  <c r="D546" i="12"/>
  <c r="E650" i="1"/>
  <c r="D650" i="1"/>
  <c r="E546" i="18" l="1"/>
  <c r="D546" i="18"/>
  <c r="E545" i="17"/>
  <c r="D545" i="17"/>
  <c r="E545" i="16"/>
  <c r="D545" i="16"/>
  <c r="D546" i="15"/>
  <c r="E546" i="15"/>
  <c r="D546" i="14"/>
  <c r="E546" i="14"/>
  <c r="D547" i="13"/>
  <c r="E547" i="13"/>
  <c r="E547" i="12"/>
  <c r="D547" i="12"/>
  <c r="E651" i="1"/>
  <c r="D651" i="1"/>
  <c r="E547" i="18" l="1"/>
  <c r="D547" i="18"/>
  <c r="D546" i="17"/>
  <c r="E546" i="17"/>
  <c r="D546" i="16"/>
  <c r="E546" i="16"/>
  <c r="D547" i="15"/>
  <c r="E547" i="15"/>
  <c r="E547" i="14"/>
  <c r="D547" i="14"/>
  <c r="D548" i="13"/>
  <c r="E548" i="13"/>
  <c r="E548" i="12"/>
  <c r="D548" i="12"/>
  <c r="E652" i="1"/>
  <c r="D652" i="1"/>
  <c r="E548" i="18" l="1"/>
  <c r="D548" i="18"/>
  <c r="D547" i="17"/>
  <c r="E547" i="17"/>
  <c r="D547" i="16"/>
  <c r="E547" i="16"/>
  <c r="E548" i="15"/>
  <c r="D548" i="15"/>
  <c r="D548" i="14"/>
  <c r="E548" i="14"/>
  <c r="E549" i="13"/>
  <c r="D549" i="13"/>
  <c r="D549" i="12"/>
  <c r="E549" i="12"/>
  <c r="E653" i="1"/>
  <c r="D653" i="1"/>
  <c r="D549" i="18" l="1"/>
  <c r="E549" i="18"/>
  <c r="E548" i="17"/>
  <c r="D548" i="17"/>
  <c r="D548" i="16"/>
  <c r="E548" i="16"/>
  <c r="D549" i="15"/>
  <c r="E549" i="15"/>
  <c r="D549" i="14"/>
  <c r="E549" i="14"/>
  <c r="E550" i="13"/>
  <c r="D550" i="13"/>
  <c r="E550" i="12"/>
  <c r="D550" i="12"/>
  <c r="E654" i="1"/>
  <c r="D654" i="1"/>
  <c r="E550" i="18" l="1"/>
  <c r="D550" i="18"/>
  <c r="E549" i="17"/>
  <c r="D549" i="17"/>
  <c r="E549" i="16"/>
  <c r="D549" i="16"/>
  <c r="D550" i="15"/>
  <c r="E550" i="15"/>
  <c r="D550" i="14"/>
  <c r="E550" i="14"/>
  <c r="E551" i="13"/>
  <c r="D551" i="13"/>
  <c r="D551" i="12"/>
  <c r="E551" i="12"/>
  <c r="E655" i="1"/>
  <c r="D655" i="1"/>
  <c r="E551" i="18" l="1"/>
  <c r="D551" i="18"/>
  <c r="D550" i="17"/>
  <c r="E550" i="17"/>
  <c r="D550" i="16"/>
  <c r="E550" i="16"/>
  <c r="D551" i="15"/>
  <c r="E551" i="15"/>
  <c r="E551" i="14"/>
  <c r="D551" i="14"/>
  <c r="E552" i="13"/>
  <c r="D552" i="13"/>
  <c r="D552" i="12"/>
  <c r="E552" i="12"/>
  <c r="E656" i="1"/>
  <c r="D656" i="1"/>
  <c r="D552" i="18" l="1"/>
  <c r="E552" i="18"/>
  <c r="D551" i="17"/>
  <c r="E551" i="17"/>
  <c r="E551" i="16"/>
  <c r="D551" i="16"/>
  <c r="E552" i="15"/>
  <c r="D552" i="15"/>
  <c r="D552" i="14"/>
  <c r="E552" i="14"/>
  <c r="D553" i="13"/>
  <c r="E553" i="13"/>
  <c r="E553" i="12"/>
  <c r="D553" i="12"/>
  <c r="E657" i="1"/>
  <c r="D657" i="1"/>
  <c r="E553" i="18" l="1"/>
  <c r="D553" i="18"/>
  <c r="D552" i="17"/>
  <c r="E552" i="17"/>
  <c r="D552" i="16"/>
  <c r="E552" i="16"/>
  <c r="D553" i="15"/>
  <c r="E553" i="15"/>
  <c r="E553" i="14"/>
  <c r="D553" i="14"/>
  <c r="D554" i="13"/>
  <c r="E554" i="13"/>
  <c r="E554" i="12"/>
  <c r="D554" i="12"/>
  <c r="E658" i="1"/>
  <c r="D658" i="1"/>
  <c r="D554" i="18" l="1"/>
  <c r="E554" i="18"/>
  <c r="D553" i="17"/>
  <c r="E553" i="17"/>
  <c r="D553" i="16"/>
  <c r="E553" i="16"/>
  <c r="D554" i="15"/>
  <c r="E554" i="15"/>
  <c r="D554" i="14"/>
  <c r="E554" i="14"/>
  <c r="E555" i="13"/>
  <c r="D555" i="13"/>
  <c r="D555" i="12"/>
  <c r="E555" i="12"/>
  <c r="E659" i="1"/>
  <c r="D659" i="1"/>
  <c r="D555" i="18" l="1"/>
  <c r="E555" i="18"/>
  <c r="D554" i="17"/>
  <c r="E554" i="17"/>
  <c r="E554" i="16"/>
  <c r="D554" i="16"/>
  <c r="D555" i="15"/>
  <c r="E555" i="15"/>
  <c r="D555" i="14"/>
  <c r="E555" i="14"/>
  <c r="D556" i="13"/>
  <c r="E556" i="13"/>
  <c r="E556" i="12"/>
  <c r="D556" i="12"/>
  <c r="E660" i="1"/>
  <c r="D660" i="1"/>
  <c r="E556" i="18" l="1"/>
  <c r="D556" i="18"/>
  <c r="D555" i="17"/>
  <c r="E555" i="17"/>
  <c r="D555" i="16"/>
  <c r="E555" i="16"/>
  <c r="D556" i="15"/>
  <c r="E556" i="15"/>
  <c r="D556" i="14"/>
  <c r="E556" i="14"/>
  <c r="D557" i="13"/>
  <c r="E557" i="13"/>
  <c r="D557" i="12"/>
  <c r="E557" i="12"/>
  <c r="E661" i="1"/>
  <c r="D661" i="1"/>
  <c r="E557" i="18" l="1"/>
  <c r="D557" i="18"/>
  <c r="D556" i="17"/>
  <c r="E556" i="17"/>
  <c r="D556" i="16"/>
  <c r="E556" i="16"/>
  <c r="E557" i="15"/>
  <c r="D557" i="15"/>
  <c r="E557" i="14"/>
  <c r="D557" i="14"/>
  <c r="E558" i="13"/>
  <c r="D558" i="13"/>
  <c r="D558" i="12"/>
  <c r="E558" i="12"/>
  <c r="E662" i="1"/>
  <c r="D662" i="1"/>
  <c r="D558" i="18" l="1"/>
  <c r="E558" i="18"/>
  <c r="E557" i="17"/>
  <c r="D557" i="17"/>
  <c r="D557" i="16"/>
  <c r="E557" i="16"/>
  <c r="D558" i="15"/>
  <c r="E558" i="15"/>
  <c r="D558" i="14"/>
  <c r="E558" i="14"/>
  <c r="E559" i="13"/>
  <c r="D559" i="13"/>
  <c r="E559" i="12"/>
  <c r="D559" i="12"/>
  <c r="E663" i="1"/>
  <c r="D663" i="1"/>
  <c r="D559" i="18" l="1"/>
  <c r="E559" i="18"/>
  <c r="D558" i="17"/>
  <c r="E558" i="17"/>
  <c r="D558" i="16"/>
  <c r="E558" i="16"/>
  <c r="D559" i="15"/>
  <c r="E559" i="15"/>
  <c r="E559" i="14"/>
  <c r="D559" i="14"/>
  <c r="E560" i="13"/>
  <c r="D560" i="13"/>
  <c r="D560" i="12"/>
  <c r="E560" i="12"/>
  <c r="E664" i="1"/>
  <c r="D664" i="1"/>
  <c r="D560" i="18" l="1"/>
  <c r="E560" i="18"/>
  <c r="D559" i="17"/>
  <c r="E559" i="17"/>
  <c r="D559" i="16"/>
  <c r="E559" i="16"/>
  <c r="D560" i="15"/>
  <c r="E560" i="15"/>
  <c r="D560" i="14"/>
  <c r="E560" i="14"/>
  <c r="E561" i="13"/>
  <c r="D561" i="13"/>
  <c r="D561" i="12"/>
  <c r="E561" i="12"/>
  <c r="E665" i="1"/>
  <c r="D665" i="1"/>
  <c r="D561" i="18" l="1"/>
  <c r="E561" i="18"/>
  <c r="D560" i="17"/>
  <c r="E560" i="17"/>
  <c r="E560" i="16"/>
  <c r="D560" i="16"/>
  <c r="E561" i="15"/>
  <c r="D561" i="15"/>
  <c r="D561" i="14"/>
  <c r="E561" i="14"/>
  <c r="D562" i="13"/>
  <c r="E562" i="13"/>
  <c r="E562" i="12"/>
  <c r="D562" i="12"/>
  <c r="E666" i="1"/>
  <c r="D666" i="1"/>
  <c r="E562" i="18" l="1"/>
  <c r="D562" i="18"/>
  <c r="D561" i="17"/>
  <c r="E561" i="17"/>
  <c r="E561" i="16"/>
  <c r="D561" i="16"/>
  <c r="D562" i="15"/>
  <c r="E562" i="15"/>
  <c r="D562" i="14"/>
  <c r="E562" i="14"/>
  <c r="D563" i="13"/>
  <c r="E563" i="13"/>
  <c r="D563" i="12"/>
  <c r="E563" i="12"/>
  <c r="E667" i="1"/>
  <c r="D667" i="1"/>
  <c r="D563" i="18" l="1"/>
  <c r="E563" i="18"/>
  <c r="D562" i="17"/>
  <c r="E562" i="17"/>
  <c r="E562" i="16"/>
  <c r="D562" i="16"/>
  <c r="D563" i="15"/>
  <c r="E563" i="15"/>
  <c r="E563" i="14"/>
  <c r="D563" i="14"/>
  <c r="E564" i="13"/>
  <c r="D564" i="13"/>
  <c r="D564" i="12"/>
  <c r="E564" i="12"/>
  <c r="E668" i="1"/>
  <c r="D668" i="1"/>
  <c r="D564" i="18" l="1"/>
  <c r="E564" i="18"/>
  <c r="E563" i="17"/>
  <c r="D563" i="17"/>
  <c r="D563" i="16"/>
  <c r="E563" i="16"/>
  <c r="D564" i="15"/>
  <c r="E564" i="15"/>
  <c r="D564" i="14"/>
  <c r="E564" i="14"/>
  <c r="E565" i="13"/>
  <c r="D565" i="13"/>
  <c r="E565" i="12"/>
  <c r="D565" i="12"/>
  <c r="E669" i="1"/>
  <c r="D669" i="1"/>
  <c r="D565" i="18" l="1"/>
  <c r="E565" i="18"/>
  <c r="D564" i="17"/>
  <c r="E564" i="17"/>
  <c r="D564" i="16"/>
  <c r="E564" i="16"/>
  <c r="D565" i="15"/>
  <c r="E565" i="15"/>
  <c r="E565" i="14"/>
  <c r="D565" i="14"/>
  <c r="D566" i="13"/>
  <c r="E566" i="13"/>
  <c r="D566" i="12"/>
  <c r="E566" i="12"/>
  <c r="E670" i="1"/>
  <c r="D670" i="1"/>
  <c r="E566" i="18" l="1"/>
  <c r="D566" i="18"/>
  <c r="D565" i="17"/>
  <c r="E565" i="17"/>
  <c r="E565" i="16"/>
  <c r="D565" i="16"/>
  <c r="E566" i="15"/>
  <c r="D566" i="15"/>
  <c r="D566" i="14"/>
  <c r="E566" i="14"/>
  <c r="E567" i="13"/>
  <c r="D567" i="13"/>
  <c r="D567" i="12"/>
  <c r="E567" i="12"/>
  <c r="E671" i="1"/>
  <c r="D671" i="1"/>
  <c r="D567" i="18" l="1"/>
  <c r="E567" i="18"/>
  <c r="E566" i="17"/>
  <c r="D566" i="17"/>
  <c r="E566" i="16"/>
  <c r="D566" i="16"/>
  <c r="E567" i="15"/>
  <c r="D567" i="15"/>
  <c r="D567" i="14"/>
  <c r="E567" i="14"/>
  <c r="D568" i="13"/>
  <c r="E568" i="13"/>
  <c r="E568" i="12"/>
  <c r="D568" i="12"/>
  <c r="E672" i="1"/>
  <c r="D672" i="1"/>
  <c r="D568" i="18" l="1"/>
  <c r="E568" i="18"/>
  <c r="D567" i="17"/>
  <c r="E567" i="17"/>
  <c r="E567" i="16"/>
  <c r="D567" i="16"/>
  <c r="D568" i="15"/>
  <c r="E568" i="15"/>
  <c r="E568" i="14"/>
  <c r="D568" i="14"/>
  <c r="E569" i="13"/>
  <c r="D569" i="13"/>
  <c r="D569" i="12"/>
  <c r="E569" i="12"/>
  <c r="E673" i="1"/>
  <c r="D673" i="1"/>
  <c r="D569" i="18" l="1"/>
  <c r="E569" i="18"/>
  <c r="D568" i="17"/>
  <c r="E568" i="17"/>
  <c r="E568" i="16"/>
  <c r="D568" i="16"/>
  <c r="D569" i="15"/>
  <c r="E569" i="15"/>
  <c r="E569" i="14"/>
  <c r="D569" i="14"/>
  <c r="E570" i="13"/>
  <c r="D570" i="13"/>
  <c r="E570" i="12"/>
  <c r="D570" i="12"/>
  <c r="E674" i="1"/>
  <c r="D674" i="1"/>
  <c r="D570" i="18" l="1"/>
  <c r="E570" i="18"/>
  <c r="D569" i="17"/>
  <c r="E569" i="17"/>
  <c r="D569" i="16"/>
  <c r="E569" i="16"/>
  <c r="E570" i="15"/>
  <c r="D570" i="15"/>
  <c r="D570" i="14"/>
  <c r="E570" i="14"/>
  <c r="D571" i="13"/>
  <c r="E571" i="13"/>
  <c r="E571" i="12"/>
  <c r="D571" i="12"/>
  <c r="E675" i="1"/>
  <c r="D675" i="1"/>
  <c r="D571" i="18" l="1"/>
  <c r="E571" i="18"/>
  <c r="D570" i="17"/>
  <c r="E570" i="17"/>
  <c r="D570" i="16"/>
  <c r="E570" i="16"/>
  <c r="D571" i="15"/>
  <c r="E571" i="15"/>
  <c r="D571" i="14"/>
  <c r="E571" i="14"/>
  <c r="D572" i="13"/>
  <c r="E572" i="13"/>
  <c r="E572" i="12"/>
  <c r="D572" i="12"/>
  <c r="E676" i="1"/>
  <c r="D676" i="1"/>
  <c r="E572" i="18" l="1"/>
  <c r="D572" i="18"/>
  <c r="D571" i="17"/>
  <c r="E571" i="17"/>
  <c r="E571" i="16"/>
  <c r="D571" i="16"/>
  <c r="D572" i="15"/>
  <c r="E572" i="15"/>
  <c r="D572" i="14"/>
  <c r="E572" i="14"/>
  <c r="E573" i="13"/>
  <c r="D573" i="13"/>
  <c r="D573" i="12"/>
  <c r="E573" i="12"/>
  <c r="E677" i="1"/>
  <c r="D677" i="1"/>
  <c r="D573" i="18" l="1"/>
  <c r="E573" i="18"/>
  <c r="E572" i="17"/>
  <c r="D572" i="17"/>
  <c r="E572" i="16"/>
  <c r="D572" i="16"/>
  <c r="D573" i="15"/>
  <c r="E573" i="15"/>
  <c r="D573" i="14"/>
  <c r="E573" i="14"/>
  <c r="E574" i="13"/>
  <c r="D574" i="13"/>
  <c r="E574" i="12"/>
  <c r="D574" i="12"/>
  <c r="E678" i="1"/>
  <c r="D678" i="1"/>
  <c r="D574" i="18" l="1"/>
  <c r="E574" i="18"/>
  <c r="D573" i="17"/>
  <c r="E573" i="17"/>
  <c r="E573" i="16"/>
  <c r="D573" i="16"/>
  <c r="D574" i="15"/>
  <c r="E574" i="15"/>
  <c r="E574" i="14"/>
  <c r="D574" i="14"/>
  <c r="D575" i="13"/>
  <c r="E575" i="13"/>
  <c r="D575" i="12"/>
  <c r="E575" i="12"/>
  <c r="E679" i="1"/>
  <c r="D679" i="1"/>
  <c r="D575" i="18" l="1"/>
  <c r="E575" i="18"/>
  <c r="D574" i="17"/>
  <c r="E574" i="17"/>
  <c r="E574" i="16"/>
  <c r="D574" i="16"/>
  <c r="D575" i="15"/>
  <c r="E575" i="15"/>
  <c r="D575" i="14"/>
  <c r="E575" i="14"/>
  <c r="E576" i="13"/>
  <c r="D576" i="13"/>
  <c r="D576" i="12"/>
  <c r="E576" i="12"/>
  <c r="E680" i="1"/>
  <c r="D680" i="1"/>
  <c r="D576" i="18" l="1"/>
  <c r="E576" i="18"/>
  <c r="E575" i="17"/>
  <c r="D575" i="17"/>
  <c r="D575" i="16"/>
  <c r="E575" i="16"/>
  <c r="D576" i="15"/>
  <c r="E576" i="15"/>
  <c r="D576" i="14"/>
  <c r="E576" i="14"/>
  <c r="D577" i="13"/>
  <c r="E577" i="13"/>
  <c r="E577" i="12"/>
  <c r="D577" i="12"/>
  <c r="E681" i="1"/>
  <c r="D681" i="1"/>
  <c r="D577" i="18" l="1"/>
  <c r="E577" i="18"/>
  <c r="D576" i="17"/>
  <c r="E576" i="17"/>
  <c r="E576" i="16"/>
  <c r="D576" i="16"/>
  <c r="D577" i="15"/>
  <c r="E577" i="15"/>
  <c r="D577" i="14"/>
  <c r="E577" i="14"/>
  <c r="D578" i="13"/>
  <c r="E578" i="13"/>
  <c r="D578" i="12"/>
  <c r="E578" i="12"/>
  <c r="E682" i="1"/>
  <c r="D682" i="1"/>
  <c r="D578" i="18" l="1"/>
  <c r="E578" i="18"/>
  <c r="D577" i="17"/>
  <c r="E577" i="17"/>
  <c r="E577" i="16"/>
  <c r="D577" i="16"/>
  <c r="D578" i="15"/>
  <c r="E578" i="15"/>
  <c r="E578" i="14"/>
  <c r="D578" i="14"/>
  <c r="E579" i="13"/>
  <c r="D579" i="13"/>
  <c r="E579" i="12"/>
  <c r="D579" i="12"/>
  <c r="E683" i="1"/>
  <c r="D683" i="1"/>
  <c r="D579" i="18" l="1"/>
  <c r="E579" i="18"/>
  <c r="D578" i="17"/>
  <c r="E578" i="17"/>
  <c r="D578" i="16"/>
  <c r="E578" i="16"/>
  <c r="E579" i="15"/>
  <c r="D579" i="15"/>
  <c r="D579" i="14"/>
  <c r="E579" i="14"/>
  <c r="D580" i="13"/>
  <c r="E580" i="13"/>
  <c r="E580" i="12"/>
  <c r="D580" i="12"/>
  <c r="E684" i="1"/>
  <c r="D684" i="1"/>
  <c r="D580" i="18" l="1"/>
  <c r="E580" i="18"/>
  <c r="E579" i="17"/>
  <c r="D579" i="17"/>
  <c r="D579" i="16"/>
  <c r="E579" i="16"/>
  <c r="D580" i="15"/>
  <c r="E580" i="15"/>
  <c r="D580" i="14"/>
  <c r="E580" i="14"/>
  <c r="E581" i="13"/>
  <c r="D581" i="13"/>
  <c r="E581" i="12"/>
  <c r="D581" i="12"/>
  <c r="E685" i="1"/>
  <c r="D685" i="1"/>
  <c r="E581" i="18" l="1"/>
  <c r="D581" i="18"/>
  <c r="D580" i="17"/>
  <c r="E580" i="17"/>
  <c r="E580" i="16"/>
  <c r="D580" i="16"/>
  <c r="D581" i="15"/>
  <c r="E581" i="15"/>
  <c r="D581" i="14"/>
  <c r="E581" i="14"/>
  <c r="E582" i="13"/>
  <c r="D582" i="13"/>
  <c r="D582" i="12"/>
  <c r="E582" i="12"/>
  <c r="E686" i="1"/>
  <c r="D686" i="1"/>
  <c r="D582" i="18" l="1"/>
  <c r="E582" i="18"/>
  <c r="D581" i="17"/>
  <c r="E581" i="17"/>
  <c r="D581" i="16"/>
  <c r="E581" i="16"/>
  <c r="D582" i="15"/>
  <c r="E582" i="15"/>
  <c r="D582" i="14"/>
  <c r="E582" i="14"/>
  <c r="E583" i="13"/>
  <c r="D583" i="13"/>
  <c r="E583" i="12"/>
  <c r="D583" i="12"/>
  <c r="E687" i="1"/>
  <c r="D687" i="1"/>
  <c r="D583" i="18" l="1"/>
  <c r="E583" i="18"/>
  <c r="D582" i="17"/>
  <c r="E582" i="17"/>
  <c r="D582" i="16"/>
  <c r="E582" i="16"/>
  <c r="D583" i="15"/>
  <c r="E583" i="15"/>
  <c r="E583" i="14"/>
  <c r="D583" i="14"/>
  <c r="D584" i="13"/>
  <c r="E584" i="13"/>
  <c r="D584" i="12"/>
  <c r="E584" i="12"/>
  <c r="E688" i="1"/>
  <c r="D688" i="1"/>
  <c r="E584" i="18" l="1"/>
  <c r="D584" i="18"/>
  <c r="D583" i="17"/>
  <c r="E583" i="17"/>
  <c r="E583" i="16"/>
  <c r="D583" i="16"/>
  <c r="D584" i="15"/>
  <c r="E584" i="15"/>
  <c r="E584" i="14"/>
  <c r="D584" i="14"/>
  <c r="E585" i="13"/>
  <c r="D585" i="13"/>
  <c r="E585" i="12"/>
  <c r="D585" i="12"/>
  <c r="E689" i="1"/>
  <c r="D689" i="1"/>
  <c r="D585" i="18" l="1"/>
  <c r="E585" i="18"/>
  <c r="E584" i="17"/>
  <c r="D584" i="17"/>
  <c r="E584" i="16"/>
  <c r="D584" i="16"/>
  <c r="E585" i="15"/>
  <c r="D585" i="15"/>
  <c r="D585" i="14"/>
  <c r="E585" i="14"/>
  <c r="D586" i="13"/>
  <c r="E586" i="13"/>
  <c r="E586" i="12"/>
  <c r="D586" i="12"/>
  <c r="E690" i="1"/>
  <c r="D690" i="1"/>
  <c r="D586" i="18" l="1"/>
  <c r="E586" i="18"/>
  <c r="E585" i="17"/>
  <c r="D585" i="17"/>
  <c r="E585" i="16"/>
  <c r="D585" i="16"/>
  <c r="E586" i="15"/>
  <c r="D586" i="15"/>
  <c r="E586" i="14"/>
  <c r="D586" i="14"/>
  <c r="D587" i="13"/>
  <c r="E587" i="13"/>
  <c r="D587" i="12"/>
  <c r="E587" i="12"/>
  <c r="E691" i="1"/>
  <c r="D691" i="1"/>
  <c r="E587" i="18" l="1"/>
  <c r="D587" i="18"/>
  <c r="D586" i="17"/>
  <c r="E586" i="17"/>
  <c r="E586" i="16"/>
  <c r="D586" i="16"/>
  <c r="E587" i="15"/>
  <c r="D587" i="15"/>
  <c r="D587" i="14"/>
  <c r="E587" i="14"/>
  <c r="E588" i="13"/>
  <c r="D588" i="13"/>
  <c r="D588" i="12"/>
  <c r="E588" i="12"/>
  <c r="E692" i="1"/>
  <c r="D692" i="1"/>
  <c r="D588" i="18" l="1"/>
  <c r="E588" i="18"/>
  <c r="D587" i="17"/>
  <c r="E587" i="17"/>
  <c r="D587" i="16"/>
  <c r="E587" i="16"/>
  <c r="E588" i="15"/>
  <c r="D588" i="15"/>
  <c r="D588" i="14"/>
  <c r="E588" i="14"/>
  <c r="D589" i="13"/>
  <c r="E589" i="13"/>
  <c r="D589" i="12"/>
  <c r="E589" i="12"/>
  <c r="E693" i="1"/>
  <c r="D693" i="1"/>
  <c r="D589" i="18" l="1"/>
  <c r="E589" i="18"/>
  <c r="D588" i="17"/>
  <c r="E588" i="17"/>
  <c r="D588" i="16"/>
  <c r="E588" i="16"/>
  <c r="E589" i="15"/>
  <c r="D589" i="15"/>
  <c r="D589" i="14"/>
  <c r="E589" i="14"/>
  <c r="E590" i="13"/>
  <c r="D590" i="13"/>
  <c r="D590" i="12"/>
  <c r="E590" i="12"/>
  <c r="E694" i="1"/>
  <c r="D694" i="1"/>
  <c r="D590" i="18" l="1"/>
  <c r="E590" i="18"/>
  <c r="D589" i="17"/>
  <c r="E589" i="17"/>
  <c r="E589" i="16"/>
  <c r="D589" i="16"/>
  <c r="D590" i="15"/>
  <c r="E590" i="15"/>
  <c r="D590" i="14"/>
  <c r="E590" i="14"/>
  <c r="E591" i="13"/>
  <c r="D591" i="13"/>
  <c r="D591" i="12"/>
  <c r="E591" i="12"/>
  <c r="E695" i="1"/>
  <c r="D695" i="1"/>
  <c r="D591" i="18" l="1"/>
  <c r="E591" i="18"/>
  <c r="D590" i="17"/>
  <c r="E590" i="17"/>
  <c r="E590" i="16"/>
  <c r="D590" i="16"/>
  <c r="E591" i="15"/>
  <c r="D591" i="15"/>
  <c r="D591" i="14"/>
  <c r="E591" i="14"/>
  <c r="E592" i="13"/>
  <c r="D592" i="13"/>
  <c r="D592" i="12"/>
  <c r="E592" i="12"/>
  <c r="E696" i="1"/>
  <c r="D696" i="1"/>
  <c r="D592" i="18" l="1"/>
  <c r="E592" i="18"/>
  <c r="D591" i="17"/>
  <c r="E591" i="17"/>
  <c r="E591" i="16"/>
  <c r="D591" i="16"/>
  <c r="E592" i="15"/>
  <c r="D592" i="15"/>
  <c r="E592" i="14"/>
  <c r="D592" i="14"/>
  <c r="D593" i="13"/>
  <c r="E593" i="13"/>
  <c r="D593" i="12"/>
  <c r="E593" i="12"/>
  <c r="E697" i="1"/>
  <c r="D697" i="1"/>
  <c r="D593" i="18" l="1"/>
  <c r="E593" i="18"/>
  <c r="D592" i="17"/>
  <c r="E592" i="17"/>
  <c r="E592" i="16"/>
  <c r="D592" i="16"/>
  <c r="D593" i="15"/>
  <c r="E593" i="15"/>
  <c r="D593" i="14"/>
  <c r="E593" i="14"/>
  <c r="E594" i="13"/>
  <c r="D594" i="13"/>
  <c r="D594" i="12"/>
  <c r="E594" i="12"/>
  <c r="E698" i="1"/>
  <c r="D698" i="1"/>
  <c r="D594" i="18" l="1"/>
  <c r="E594" i="18"/>
  <c r="E593" i="17"/>
  <c r="D593" i="17"/>
  <c r="D593" i="16"/>
  <c r="E593" i="16"/>
  <c r="E594" i="15"/>
  <c r="D594" i="15"/>
  <c r="D594" i="14"/>
  <c r="E594" i="14"/>
  <c r="D595" i="13"/>
  <c r="E595" i="13"/>
  <c r="D595" i="12"/>
  <c r="E595" i="12"/>
  <c r="E699" i="1"/>
  <c r="D699" i="1"/>
  <c r="D595" i="18" l="1"/>
  <c r="E595" i="18"/>
  <c r="D594" i="17"/>
  <c r="E594" i="17"/>
  <c r="E594" i="16"/>
  <c r="D594" i="16"/>
  <c r="E595" i="15"/>
  <c r="D595" i="15"/>
  <c r="D595" i="14"/>
  <c r="E595" i="14"/>
  <c r="D596" i="13"/>
  <c r="E596" i="13"/>
  <c r="D596" i="12"/>
  <c r="E596" i="12"/>
  <c r="E700" i="1"/>
  <c r="D700" i="1"/>
  <c r="D596" i="18" l="1"/>
  <c r="E596" i="18"/>
  <c r="D595" i="17"/>
  <c r="E595" i="17"/>
  <c r="E595" i="16"/>
  <c r="D595" i="16"/>
  <c r="D596" i="15"/>
  <c r="E596" i="15"/>
  <c r="D596" i="14"/>
  <c r="E596" i="14"/>
  <c r="E597" i="13"/>
  <c r="D597" i="13"/>
  <c r="D597" i="12"/>
  <c r="E597" i="12"/>
  <c r="E701" i="1"/>
  <c r="D701" i="1"/>
  <c r="D597" i="18" l="1"/>
  <c r="E597" i="18"/>
  <c r="D596" i="17"/>
  <c r="E596" i="17"/>
  <c r="D596" i="16"/>
  <c r="E596" i="16"/>
  <c r="E597" i="15"/>
  <c r="D597" i="15"/>
  <c r="D597" i="14"/>
  <c r="E597" i="14"/>
  <c r="D598" i="13"/>
  <c r="E598" i="13"/>
  <c r="D598" i="12"/>
  <c r="E598" i="12"/>
  <c r="E702" i="1"/>
  <c r="D702" i="1"/>
  <c r="D598" i="18" l="1"/>
  <c r="E598" i="18"/>
  <c r="D597" i="17"/>
  <c r="E597" i="17"/>
  <c r="D597" i="16"/>
  <c r="E597" i="16"/>
  <c r="E598" i="15"/>
  <c r="D598" i="15"/>
  <c r="D598" i="14"/>
  <c r="E598" i="14"/>
  <c r="D599" i="13"/>
  <c r="E599" i="13"/>
  <c r="D599" i="12"/>
  <c r="E599" i="12"/>
  <c r="E703" i="1"/>
  <c r="D703" i="1"/>
  <c r="D599" i="18" l="1"/>
  <c r="E599" i="18"/>
  <c r="D598" i="17"/>
  <c r="E598" i="17"/>
  <c r="E598" i="16"/>
  <c r="D598" i="16"/>
  <c r="D599" i="15"/>
  <c r="E599" i="15"/>
  <c r="E599" i="14"/>
  <c r="D599" i="14"/>
  <c r="E600" i="13"/>
  <c r="D600" i="13"/>
  <c r="D600" i="12"/>
  <c r="E600" i="12"/>
  <c r="E704" i="1"/>
  <c r="D704" i="1"/>
  <c r="D600" i="18" l="1"/>
  <c r="E600" i="18"/>
  <c r="E599" i="17"/>
  <c r="D599" i="17"/>
  <c r="D599" i="16"/>
  <c r="E599" i="16"/>
  <c r="E600" i="15"/>
  <c r="D600" i="15"/>
  <c r="D600" i="14"/>
  <c r="E600" i="14"/>
  <c r="E601" i="13"/>
  <c r="D601" i="13"/>
  <c r="D601" i="12"/>
  <c r="E601" i="12"/>
  <c r="E705" i="1"/>
  <c r="D705" i="1"/>
  <c r="D601" i="18" l="1"/>
  <c r="E601" i="18"/>
  <c r="D600" i="17"/>
  <c r="E600" i="17"/>
  <c r="D600" i="16"/>
  <c r="E600" i="16"/>
  <c r="E601" i="15"/>
  <c r="D601" i="15"/>
  <c r="E601" i="14"/>
  <c r="D601" i="14"/>
  <c r="D602" i="13"/>
  <c r="E602" i="13"/>
  <c r="E602" i="12"/>
  <c r="D602" i="12"/>
  <c r="E706" i="1"/>
  <c r="D706" i="1"/>
  <c r="D602" i="18" l="1"/>
  <c r="E602" i="18"/>
  <c r="D601" i="17"/>
  <c r="E601" i="17"/>
  <c r="E601" i="16"/>
  <c r="D601" i="16"/>
  <c r="D602" i="15"/>
  <c r="E602" i="15"/>
  <c r="D602" i="14"/>
  <c r="E602" i="14"/>
  <c r="E603" i="13"/>
  <c r="D603" i="13"/>
  <c r="D603" i="12"/>
  <c r="E603" i="12"/>
  <c r="E707" i="1"/>
  <c r="D707" i="1"/>
  <c r="D603" i="18" l="1"/>
  <c r="E603" i="18"/>
  <c r="E602" i="17"/>
  <c r="D602" i="17"/>
  <c r="E602" i="16"/>
  <c r="D602" i="16"/>
  <c r="E603" i="15"/>
  <c r="D603" i="15"/>
  <c r="D603" i="14"/>
  <c r="E603" i="14"/>
  <c r="D604" i="13"/>
  <c r="E604" i="13"/>
  <c r="D604" i="12"/>
  <c r="E604" i="12"/>
  <c r="E708" i="1"/>
  <c r="D708" i="1"/>
  <c r="D604" i="18" l="1"/>
  <c r="E604" i="18"/>
  <c r="D603" i="17"/>
  <c r="E603" i="17"/>
  <c r="E603" i="16"/>
  <c r="D603" i="16"/>
  <c r="E604" i="15"/>
  <c r="D604" i="15"/>
  <c r="D604" i="14"/>
  <c r="E604" i="14"/>
  <c r="D605" i="13"/>
  <c r="E605" i="13"/>
  <c r="E605" i="12"/>
  <c r="D605" i="12"/>
  <c r="E709" i="1"/>
  <c r="D709" i="1"/>
  <c r="D605" i="18" l="1"/>
  <c r="E605" i="18"/>
  <c r="D604" i="17"/>
  <c r="E604" i="17"/>
  <c r="E604" i="16"/>
  <c r="D604" i="16"/>
  <c r="D605" i="15"/>
  <c r="E605" i="15"/>
  <c r="D605" i="14"/>
  <c r="E605" i="14"/>
  <c r="E606" i="13"/>
  <c r="D606" i="13"/>
  <c r="D606" i="12"/>
  <c r="E606" i="12"/>
  <c r="E710" i="1"/>
  <c r="D710" i="1"/>
  <c r="D606" i="18" l="1"/>
  <c r="E606" i="18"/>
  <c r="D605" i="17"/>
  <c r="E605" i="17"/>
  <c r="D605" i="16"/>
  <c r="E605" i="16"/>
  <c r="E606" i="15"/>
  <c r="D606" i="15"/>
  <c r="D606" i="14"/>
  <c r="E606" i="14"/>
  <c r="D607" i="13"/>
  <c r="E607" i="13"/>
  <c r="D607" i="12"/>
  <c r="E607" i="12"/>
  <c r="E711" i="1"/>
  <c r="D711" i="1"/>
  <c r="D607" i="18" l="1"/>
  <c r="E607" i="18"/>
  <c r="D606" i="17"/>
  <c r="E606" i="17"/>
  <c r="D606" i="16"/>
  <c r="E606" i="16"/>
  <c r="E607" i="15"/>
  <c r="D607" i="15"/>
  <c r="D607" i="14"/>
  <c r="E607" i="14"/>
  <c r="D608" i="13"/>
  <c r="E608" i="13"/>
  <c r="E608" i="12"/>
  <c r="D608" i="12"/>
  <c r="E712" i="1"/>
  <c r="D712" i="1"/>
  <c r="D608" i="18" l="1"/>
  <c r="E608" i="18"/>
  <c r="D607" i="17"/>
  <c r="E607" i="17"/>
  <c r="E607" i="16"/>
  <c r="D607" i="16"/>
  <c r="D608" i="15"/>
  <c r="E608" i="15"/>
  <c r="D608" i="14"/>
  <c r="E608" i="14"/>
  <c r="E609" i="13"/>
  <c r="D609" i="13"/>
  <c r="D609" i="12"/>
  <c r="E609" i="12"/>
  <c r="E713" i="1"/>
  <c r="D713" i="1"/>
  <c r="D609" i="18" l="1"/>
  <c r="E609" i="18"/>
  <c r="E608" i="17"/>
  <c r="D608" i="17"/>
  <c r="E608" i="16"/>
  <c r="D608" i="16"/>
  <c r="D609" i="15"/>
  <c r="E609" i="15"/>
  <c r="D609" i="14"/>
  <c r="E609" i="14"/>
  <c r="E610" i="13"/>
  <c r="D610" i="13"/>
  <c r="D610" i="12"/>
  <c r="E610" i="12"/>
  <c r="E714" i="1"/>
  <c r="D714" i="1"/>
  <c r="D610" i="18" l="1"/>
  <c r="E610" i="18"/>
  <c r="D609" i="17"/>
  <c r="E609" i="17"/>
  <c r="E609" i="16"/>
  <c r="D609" i="16"/>
  <c r="E610" i="15"/>
  <c r="D610" i="15"/>
  <c r="E610" i="14"/>
  <c r="D610" i="14"/>
  <c r="D611" i="13"/>
  <c r="E611" i="13"/>
  <c r="E611" i="12"/>
  <c r="D611" i="12"/>
  <c r="E715" i="1"/>
  <c r="D715" i="1"/>
  <c r="D611" i="18" l="1"/>
  <c r="E611" i="18"/>
  <c r="D610" i="17"/>
  <c r="E610" i="17"/>
  <c r="E610" i="16"/>
  <c r="D610" i="16"/>
  <c r="E611" i="15"/>
  <c r="D611" i="15"/>
  <c r="E611" i="14"/>
  <c r="D611" i="14"/>
  <c r="E612" i="13"/>
  <c r="D612" i="13"/>
  <c r="D612" i="12"/>
  <c r="E612" i="12"/>
  <c r="E716" i="1"/>
  <c r="D716" i="1"/>
  <c r="D612" i="18" l="1"/>
  <c r="E612" i="18"/>
  <c r="E611" i="17"/>
  <c r="D611" i="17"/>
  <c r="D611" i="16"/>
  <c r="E611" i="16"/>
  <c r="D612" i="15"/>
  <c r="E612" i="15"/>
  <c r="D612" i="14"/>
  <c r="E612" i="14"/>
  <c r="D613" i="13"/>
  <c r="E613" i="13"/>
  <c r="D613" i="12"/>
  <c r="E613" i="12"/>
  <c r="E717" i="1"/>
  <c r="D717" i="1"/>
  <c r="D613" i="18" l="1"/>
  <c r="E613" i="18"/>
  <c r="E612" i="17"/>
  <c r="D612" i="17"/>
  <c r="E612" i="16"/>
  <c r="D612" i="16"/>
  <c r="E613" i="15"/>
  <c r="D613" i="15"/>
  <c r="E613" i="14"/>
  <c r="D613" i="14"/>
  <c r="E614" i="13"/>
  <c r="D614" i="13"/>
  <c r="E614" i="12"/>
  <c r="D614" i="12"/>
  <c r="E718" i="1"/>
  <c r="D718" i="1"/>
  <c r="D614" i="18" l="1"/>
  <c r="E614" i="18"/>
  <c r="D613" i="17"/>
  <c r="E613" i="17"/>
  <c r="E613" i="16"/>
  <c r="D613" i="16"/>
  <c r="E614" i="15"/>
  <c r="D614" i="15"/>
  <c r="D614" i="14"/>
  <c r="E614" i="14"/>
  <c r="E615" i="13"/>
  <c r="D615" i="13"/>
  <c r="D615" i="12"/>
  <c r="E615" i="12"/>
  <c r="E719" i="1"/>
  <c r="D719" i="1"/>
  <c r="D615" i="18" l="1"/>
  <c r="E615" i="18"/>
  <c r="D614" i="17"/>
  <c r="E614" i="17"/>
  <c r="D614" i="16"/>
  <c r="E614" i="16"/>
  <c r="E615" i="15"/>
  <c r="D615" i="15"/>
  <c r="D615" i="14"/>
  <c r="E615" i="14"/>
  <c r="D616" i="13"/>
  <c r="E616" i="13"/>
  <c r="D616" i="12"/>
  <c r="E616" i="12"/>
  <c r="E720" i="1"/>
  <c r="D720" i="1"/>
  <c r="D616" i="18" l="1"/>
  <c r="E616" i="18"/>
  <c r="E615" i="17"/>
  <c r="D615" i="17"/>
  <c r="D615" i="16"/>
  <c r="E615" i="16"/>
  <c r="E616" i="15"/>
  <c r="D616" i="15"/>
  <c r="D616" i="14"/>
  <c r="E616" i="14"/>
  <c r="E617" i="13"/>
  <c r="D617" i="13"/>
  <c r="D617" i="12"/>
  <c r="E617" i="12"/>
  <c r="E721" i="1"/>
  <c r="D721" i="1"/>
  <c r="D617" i="18" l="1"/>
  <c r="E617" i="18"/>
  <c r="D616" i="17"/>
  <c r="E616" i="17"/>
  <c r="E616" i="16"/>
  <c r="D616" i="16"/>
  <c r="D617" i="15"/>
  <c r="E617" i="15"/>
  <c r="D617" i="14"/>
  <c r="E617" i="14"/>
  <c r="E618" i="13"/>
  <c r="D618" i="13"/>
  <c r="D618" i="12"/>
  <c r="E618" i="12"/>
  <c r="E722" i="1"/>
  <c r="D722" i="1"/>
  <c r="D618" i="18" l="1"/>
  <c r="E618" i="18"/>
  <c r="D617" i="17"/>
  <c r="E617" i="17"/>
  <c r="D617" i="16"/>
  <c r="E617" i="16"/>
  <c r="D618" i="15"/>
  <c r="E618" i="15"/>
  <c r="D618" i="14"/>
  <c r="E618" i="14"/>
  <c r="E619" i="13"/>
  <c r="D619" i="13"/>
  <c r="D619" i="12"/>
  <c r="E619" i="12"/>
  <c r="E723" i="1"/>
  <c r="D723" i="1"/>
  <c r="D619" i="18" l="1"/>
  <c r="E619" i="18"/>
  <c r="E618" i="17"/>
  <c r="D618" i="17"/>
  <c r="D618" i="16"/>
  <c r="E618" i="16"/>
  <c r="E619" i="15"/>
  <c r="D619" i="15"/>
  <c r="E619" i="14"/>
  <c r="D619" i="14"/>
  <c r="D620" i="13"/>
  <c r="E620" i="13"/>
  <c r="D620" i="12"/>
  <c r="E620" i="12"/>
  <c r="E724" i="1"/>
  <c r="D724" i="1"/>
  <c r="D620" i="18" l="1"/>
  <c r="E620" i="18"/>
  <c r="D619" i="17"/>
  <c r="E619" i="17"/>
  <c r="E619" i="16"/>
  <c r="D619" i="16"/>
  <c r="D620" i="15"/>
  <c r="E620" i="15"/>
  <c r="E620" i="14"/>
  <c r="D620" i="14"/>
  <c r="E621" i="13"/>
  <c r="D621" i="13"/>
  <c r="D621" i="12"/>
  <c r="E621" i="12"/>
  <c r="E725" i="1"/>
  <c r="D725" i="1"/>
  <c r="D621" i="18" l="1"/>
  <c r="E621" i="18"/>
  <c r="E620" i="17"/>
  <c r="D620" i="17"/>
  <c r="E620" i="16"/>
  <c r="D620" i="16"/>
  <c r="D621" i="15"/>
  <c r="E621" i="15"/>
  <c r="D621" i="14"/>
  <c r="E621" i="14"/>
  <c r="D622" i="13"/>
  <c r="E622" i="13"/>
  <c r="D622" i="12"/>
  <c r="E622" i="12"/>
  <c r="E726" i="1"/>
  <c r="D726" i="1"/>
  <c r="D622" i="18" l="1"/>
  <c r="E622" i="18"/>
  <c r="E621" i="17"/>
  <c r="D621" i="17"/>
  <c r="E621" i="16"/>
  <c r="D621" i="16"/>
  <c r="E622" i="15"/>
  <c r="D622" i="15"/>
  <c r="E622" i="14"/>
  <c r="D622" i="14"/>
  <c r="D623" i="13"/>
  <c r="E623" i="13"/>
  <c r="D623" i="12"/>
  <c r="E623" i="12"/>
  <c r="E727" i="1"/>
  <c r="D727" i="1"/>
  <c r="D623" i="18" l="1"/>
  <c r="E623" i="18"/>
  <c r="D622" i="17"/>
  <c r="E622" i="17"/>
  <c r="E622" i="16"/>
  <c r="D622" i="16"/>
  <c r="D623" i="15"/>
  <c r="E623" i="15"/>
  <c r="D623" i="14"/>
  <c r="E623" i="14"/>
  <c r="E624" i="13"/>
  <c r="D624" i="13"/>
  <c r="D624" i="12"/>
  <c r="E624" i="12"/>
  <c r="E728" i="1"/>
  <c r="D728" i="1"/>
  <c r="D624" i="18" l="1"/>
  <c r="E624" i="18"/>
  <c r="E623" i="17"/>
  <c r="D623" i="17"/>
  <c r="D623" i="16"/>
  <c r="E623" i="16"/>
  <c r="E624" i="15"/>
  <c r="D624" i="15"/>
  <c r="D624" i="14"/>
  <c r="E624" i="14"/>
  <c r="D625" i="13"/>
  <c r="E625" i="13"/>
  <c r="D625" i="12"/>
  <c r="E625" i="12"/>
  <c r="E729" i="1"/>
  <c r="D729" i="1"/>
  <c r="D625" i="18" l="1"/>
  <c r="E625" i="18"/>
  <c r="E624" i="17"/>
  <c r="D624" i="17"/>
  <c r="D624" i="16"/>
  <c r="E624" i="16"/>
  <c r="E625" i="15"/>
  <c r="D625" i="15"/>
  <c r="D625" i="14"/>
  <c r="E625" i="14"/>
  <c r="D626" i="13"/>
  <c r="E626" i="13"/>
  <c r="D626" i="12"/>
  <c r="E626" i="12"/>
  <c r="E730" i="1"/>
  <c r="D730" i="1"/>
  <c r="D626" i="18" l="1"/>
  <c r="E626" i="18"/>
  <c r="D625" i="17"/>
  <c r="E625" i="17"/>
  <c r="E625" i="16"/>
  <c r="D625" i="16"/>
  <c r="D626" i="15"/>
  <c r="E626" i="15"/>
  <c r="D626" i="14"/>
  <c r="E626" i="14"/>
  <c r="E627" i="13"/>
  <c r="D627" i="13"/>
  <c r="D627" i="12"/>
  <c r="E627" i="12"/>
  <c r="E731" i="1"/>
  <c r="D731" i="1"/>
  <c r="D627" i="18" l="1"/>
  <c r="E627" i="18"/>
  <c r="E626" i="17"/>
  <c r="D626" i="17"/>
  <c r="E626" i="16"/>
  <c r="D626" i="16"/>
  <c r="E627" i="15"/>
  <c r="D627" i="15"/>
  <c r="D627" i="14"/>
  <c r="E627" i="14"/>
  <c r="E628" i="13"/>
  <c r="D628" i="13"/>
  <c r="D628" i="12"/>
  <c r="E628" i="12"/>
  <c r="E732" i="1"/>
  <c r="D732" i="1"/>
  <c r="D628" i="18" l="1"/>
  <c r="E628" i="18"/>
  <c r="E627" i="17"/>
  <c r="D627" i="17"/>
  <c r="E627" i="16"/>
  <c r="D627" i="16"/>
  <c r="E628" i="15"/>
  <c r="D628" i="15"/>
  <c r="E628" i="14"/>
  <c r="D628" i="14"/>
  <c r="D629" i="13"/>
  <c r="E629" i="13"/>
  <c r="D629" i="12"/>
  <c r="E629" i="12"/>
  <c r="E733" i="1"/>
  <c r="D733" i="1"/>
  <c r="D629" i="18" l="1"/>
  <c r="E629" i="18"/>
  <c r="D628" i="17"/>
  <c r="E628" i="17"/>
  <c r="E628" i="16"/>
  <c r="D628" i="16"/>
  <c r="E629" i="15"/>
  <c r="D629" i="15"/>
  <c r="D629" i="14"/>
  <c r="E629" i="14"/>
  <c r="E630" i="13"/>
  <c r="D630" i="13"/>
  <c r="D630" i="12"/>
  <c r="E630" i="12"/>
  <c r="E734" i="1"/>
  <c r="D734" i="1"/>
  <c r="D630" i="18" l="1"/>
  <c r="E630" i="18"/>
  <c r="D629" i="17"/>
  <c r="E629" i="17"/>
  <c r="D629" i="16"/>
  <c r="E629" i="16"/>
  <c r="D630" i="15"/>
  <c r="E630" i="15"/>
  <c r="D630" i="14"/>
  <c r="E630" i="14"/>
  <c r="D631" i="13"/>
  <c r="E631" i="13"/>
  <c r="D631" i="12"/>
  <c r="E631" i="12"/>
  <c r="E735" i="1"/>
  <c r="D735" i="1"/>
  <c r="D631" i="18" l="1"/>
  <c r="E631" i="18"/>
  <c r="E630" i="17"/>
  <c r="D630" i="17"/>
  <c r="E630" i="16"/>
  <c r="D630" i="16"/>
  <c r="E631" i="15"/>
  <c r="D631" i="15"/>
  <c r="D631" i="14"/>
  <c r="E631" i="14"/>
  <c r="D632" i="13"/>
  <c r="E632" i="13"/>
  <c r="D632" i="12"/>
  <c r="E632" i="12"/>
  <c r="E736" i="1"/>
  <c r="D736" i="1"/>
  <c r="D632" i="18" l="1"/>
  <c r="E632" i="18"/>
  <c r="D631" i="17"/>
  <c r="E631" i="17"/>
  <c r="E631" i="16"/>
  <c r="D631" i="16"/>
  <c r="D632" i="15"/>
  <c r="E632" i="15"/>
  <c r="D632" i="14"/>
  <c r="E632" i="14"/>
  <c r="E633" i="13"/>
  <c r="D633" i="13"/>
  <c r="D633" i="12"/>
  <c r="E633" i="12"/>
  <c r="E737" i="1"/>
  <c r="D737" i="1"/>
  <c r="D633" i="18" l="1"/>
  <c r="E633" i="18"/>
  <c r="E632" i="17"/>
  <c r="D632" i="17"/>
  <c r="D632" i="16"/>
  <c r="E632" i="16"/>
  <c r="E633" i="15"/>
  <c r="D633" i="15"/>
  <c r="D633" i="14"/>
  <c r="E633" i="14"/>
  <c r="D634" i="13"/>
  <c r="E634" i="13"/>
  <c r="D634" i="12"/>
  <c r="E634" i="12"/>
  <c r="E738" i="1"/>
  <c r="D738" i="1"/>
  <c r="D634" i="18" l="1"/>
  <c r="E634" i="18"/>
  <c r="E633" i="17"/>
  <c r="D633" i="17"/>
  <c r="D633" i="16"/>
  <c r="E633" i="16"/>
  <c r="E634" i="15"/>
  <c r="D634" i="15"/>
  <c r="D634" i="14"/>
  <c r="E634" i="14"/>
  <c r="E635" i="13"/>
  <c r="D635" i="13"/>
  <c r="D635" i="12"/>
  <c r="E635" i="12"/>
  <c r="E739" i="1"/>
  <c r="D739" i="1"/>
  <c r="D635" i="18" l="1"/>
  <c r="E635" i="18"/>
  <c r="D634" i="17"/>
  <c r="E634" i="17"/>
  <c r="E634" i="16"/>
  <c r="D634" i="16"/>
  <c r="D635" i="15"/>
  <c r="E635" i="15"/>
  <c r="E635" i="14"/>
  <c r="D635" i="14"/>
  <c r="E636" i="13"/>
  <c r="D636" i="13"/>
  <c r="D636" i="12"/>
  <c r="E636" i="12"/>
  <c r="E740" i="1"/>
  <c r="D740" i="1"/>
  <c r="D636" i="18" l="1"/>
  <c r="E636" i="18"/>
  <c r="E635" i="17"/>
  <c r="D635" i="17"/>
  <c r="D635" i="16"/>
  <c r="E635" i="16"/>
  <c r="D636" i="15"/>
  <c r="E636" i="15"/>
  <c r="D636" i="14"/>
  <c r="E636" i="14"/>
  <c r="E637" i="13"/>
  <c r="D637" i="13"/>
  <c r="D637" i="12"/>
  <c r="E637" i="12"/>
  <c r="E741" i="1"/>
  <c r="D741" i="1"/>
  <c r="D637" i="18" l="1"/>
  <c r="E637" i="18"/>
  <c r="D636" i="17"/>
  <c r="E636" i="17"/>
  <c r="D636" i="16"/>
  <c r="E636" i="16"/>
  <c r="E637" i="15"/>
  <c r="D637" i="15"/>
  <c r="E637" i="14"/>
  <c r="D637" i="14"/>
  <c r="D638" i="13"/>
  <c r="E638" i="13"/>
  <c r="D638" i="12"/>
  <c r="E638" i="12"/>
  <c r="E742" i="1"/>
  <c r="D742" i="1"/>
  <c r="D638" i="18" l="1"/>
  <c r="E638" i="18"/>
  <c r="D637" i="17"/>
  <c r="E637" i="17"/>
  <c r="E637" i="16"/>
  <c r="D637" i="16"/>
  <c r="D638" i="15"/>
  <c r="E638" i="15"/>
  <c r="D638" i="14"/>
  <c r="E638" i="14"/>
  <c r="E639" i="13"/>
  <c r="D639" i="13"/>
  <c r="D639" i="12"/>
  <c r="E639" i="12"/>
  <c r="E743" i="1"/>
  <c r="D743" i="1"/>
  <c r="D639" i="18" l="1"/>
  <c r="E639" i="18"/>
  <c r="D638" i="17"/>
  <c r="E638" i="17"/>
  <c r="E638" i="16"/>
  <c r="D638" i="16"/>
  <c r="E639" i="15"/>
  <c r="D639" i="15"/>
  <c r="D639" i="14"/>
  <c r="E639" i="14"/>
  <c r="D640" i="13"/>
  <c r="E640" i="13"/>
  <c r="D640" i="12"/>
  <c r="E640" i="12"/>
  <c r="E744" i="1"/>
  <c r="D744" i="1"/>
  <c r="D640" i="18" l="1"/>
  <c r="E640" i="18"/>
  <c r="D639" i="17"/>
  <c r="E639" i="17"/>
  <c r="E639" i="16"/>
  <c r="D639" i="16"/>
  <c r="E640" i="15"/>
  <c r="D640" i="15"/>
  <c r="D640" i="14"/>
  <c r="E640" i="14"/>
  <c r="D641" i="13"/>
  <c r="E641" i="13"/>
  <c r="D641" i="12"/>
  <c r="E641" i="12"/>
  <c r="E745" i="1"/>
  <c r="D745" i="1"/>
  <c r="D641" i="18" l="1"/>
  <c r="E641" i="18"/>
  <c r="D640" i="17"/>
  <c r="E640" i="17"/>
  <c r="E640" i="16"/>
  <c r="D640" i="16"/>
  <c r="E641" i="15"/>
  <c r="D641" i="15"/>
  <c r="E641" i="14"/>
  <c r="D641" i="14"/>
  <c r="E642" i="13"/>
  <c r="D642" i="13"/>
  <c r="D642" i="12"/>
  <c r="E642" i="12"/>
  <c r="E746" i="1"/>
  <c r="D746" i="1"/>
  <c r="D642" i="18" l="1"/>
  <c r="E642" i="18"/>
  <c r="E641" i="17"/>
  <c r="D641" i="17"/>
  <c r="D641" i="16"/>
  <c r="E641" i="16"/>
  <c r="E642" i="15"/>
  <c r="D642" i="15"/>
  <c r="D642" i="14"/>
  <c r="E642" i="14"/>
  <c r="D643" i="13"/>
  <c r="E643" i="13"/>
  <c r="D643" i="12"/>
  <c r="E643" i="12"/>
  <c r="E747" i="1"/>
  <c r="D747" i="1"/>
  <c r="D643" i="18" l="1"/>
  <c r="E643" i="18"/>
  <c r="E642" i="17"/>
  <c r="D642" i="17"/>
  <c r="D642" i="16"/>
  <c r="E642" i="16"/>
  <c r="E643" i="15"/>
  <c r="D643" i="15"/>
  <c r="D643" i="14"/>
  <c r="E643" i="14"/>
  <c r="D644" i="13"/>
  <c r="E644" i="13"/>
  <c r="E644" i="12"/>
  <c r="D644" i="12"/>
  <c r="E748" i="1"/>
  <c r="D748" i="1"/>
  <c r="D644" i="18" l="1"/>
  <c r="E644" i="18"/>
  <c r="D643" i="17"/>
  <c r="E643" i="17"/>
  <c r="E643" i="16"/>
  <c r="D643" i="16"/>
  <c r="D644" i="15"/>
  <c r="E644" i="15"/>
  <c r="D644" i="14"/>
  <c r="E644" i="14"/>
  <c r="E645" i="13"/>
  <c r="D645" i="13"/>
  <c r="D645" i="12"/>
  <c r="E645" i="12"/>
  <c r="E749" i="1"/>
  <c r="D749" i="1"/>
  <c r="D645" i="18" l="1"/>
  <c r="E645" i="18"/>
  <c r="E644" i="17"/>
  <c r="D644" i="17"/>
  <c r="E644" i="16"/>
  <c r="D644" i="16"/>
  <c r="D645" i="15"/>
  <c r="E645" i="15"/>
  <c r="D645" i="14"/>
  <c r="E645" i="14"/>
  <c r="E646" i="13"/>
  <c r="D646" i="13"/>
  <c r="D646" i="12"/>
  <c r="E646" i="12"/>
  <c r="E750" i="1"/>
  <c r="D750" i="1"/>
  <c r="D646" i="18" l="1"/>
  <c r="E646" i="18"/>
  <c r="E645" i="17"/>
  <c r="D645" i="17"/>
  <c r="E645" i="16"/>
  <c r="D645" i="16"/>
  <c r="E646" i="15"/>
  <c r="D646" i="15"/>
  <c r="E646" i="14"/>
  <c r="D646" i="14"/>
  <c r="D647" i="13"/>
  <c r="E647" i="13"/>
  <c r="D647" i="12"/>
  <c r="E647" i="12"/>
  <c r="E751" i="1"/>
  <c r="D751" i="1"/>
  <c r="D647" i="18" l="1"/>
  <c r="E647" i="18"/>
  <c r="D646" i="17"/>
  <c r="E646" i="17"/>
  <c r="E646" i="16"/>
  <c r="D646" i="16"/>
  <c r="D647" i="15"/>
  <c r="E647" i="15"/>
  <c r="E647" i="14"/>
  <c r="D647" i="14"/>
  <c r="E648" i="13"/>
  <c r="D648" i="13"/>
  <c r="D648" i="12"/>
  <c r="E648" i="12"/>
  <c r="E752" i="1"/>
  <c r="D752" i="1"/>
  <c r="D648" i="18" l="1"/>
  <c r="E648" i="18"/>
  <c r="D647" i="17"/>
  <c r="E647" i="17"/>
  <c r="D647" i="16"/>
  <c r="E647" i="16"/>
  <c r="E648" i="15"/>
  <c r="D648" i="15"/>
  <c r="D648" i="14"/>
  <c r="E648" i="14"/>
  <c r="D649" i="13"/>
  <c r="E649" i="13"/>
  <c r="D649" i="12"/>
  <c r="E649" i="12"/>
  <c r="E753" i="1"/>
  <c r="D753" i="1"/>
  <c r="D649" i="18" l="1"/>
  <c r="E649" i="18"/>
  <c r="D648" i="17"/>
  <c r="E648" i="17"/>
  <c r="E648" i="16"/>
  <c r="D648" i="16"/>
  <c r="E649" i="15"/>
  <c r="D649" i="15"/>
  <c r="D649" i="14"/>
  <c r="E649" i="14"/>
  <c r="E650" i="13"/>
  <c r="D650" i="13"/>
  <c r="D650" i="12"/>
  <c r="E650" i="12"/>
  <c r="E754" i="1"/>
  <c r="D754" i="1"/>
  <c r="D650" i="18" l="1"/>
  <c r="E650" i="18"/>
  <c r="D649" i="17"/>
  <c r="E649" i="17"/>
  <c r="E649" i="16"/>
  <c r="D649" i="16"/>
  <c r="D650" i="15"/>
  <c r="E650" i="15"/>
  <c r="D650" i="14"/>
  <c r="E650" i="14"/>
  <c r="E651" i="13"/>
  <c r="D651" i="13"/>
  <c r="D651" i="12"/>
  <c r="E651" i="12"/>
  <c r="E755" i="1"/>
  <c r="D755" i="1"/>
  <c r="D651" i="18" l="1"/>
  <c r="E651" i="18"/>
  <c r="D650" i="17"/>
  <c r="E650" i="17"/>
  <c r="D650" i="16"/>
  <c r="E650" i="16"/>
  <c r="E651" i="15"/>
  <c r="D651" i="15"/>
  <c r="D651" i="14"/>
  <c r="E651" i="14"/>
  <c r="E652" i="13"/>
  <c r="D652" i="13"/>
  <c r="D652" i="12"/>
  <c r="E652" i="12"/>
  <c r="E756" i="1"/>
  <c r="D756" i="1"/>
  <c r="D652" i="18" l="1"/>
  <c r="E652" i="18"/>
  <c r="E651" i="17"/>
  <c r="D651" i="17"/>
  <c r="D651" i="16"/>
  <c r="E651" i="16"/>
  <c r="E652" i="15"/>
  <c r="D652" i="15"/>
  <c r="E652" i="14"/>
  <c r="D652" i="14"/>
  <c r="D653" i="13"/>
  <c r="E653" i="13"/>
  <c r="E653" i="12"/>
  <c r="D653" i="12"/>
  <c r="E757" i="1"/>
  <c r="D757" i="1"/>
  <c r="D653" i="18" l="1"/>
  <c r="E653" i="18"/>
  <c r="D652" i="17"/>
  <c r="E652" i="17"/>
  <c r="E652" i="16"/>
  <c r="D652" i="16"/>
  <c r="D653" i="15"/>
  <c r="E653" i="15"/>
  <c r="D653" i="14"/>
  <c r="E653" i="14"/>
  <c r="E654" i="13"/>
  <c r="D654" i="13"/>
  <c r="D654" i="12"/>
  <c r="E654" i="12"/>
  <c r="E758" i="1"/>
  <c r="D758" i="1"/>
  <c r="D654" i="18" l="1"/>
  <c r="E654" i="18"/>
  <c r="D653" i="17"/>
  <c r="E653" i="17"/>
  <c r="D653" i="16"/>
  <c r="E653" i="16"/>
  <c r="E654" i="15"/>
  <c r="D654" i="15"/>
  <c r="D654" i="14"/>
  <c r="E654" i="14"/>
  <c r="E655" i="13"/>
  <c r="D655" i="13"/>
  <c r="D655" i="12"/>
  <c r="E655" i="12"/>
  <c r="E759" i="1"/>
  <c r="D759" i="1"/>
  <c r="D655" i="18" l="1"/>
  <c r="E655" i="18"/>
  <c r="D654" i="17"/>
  <c r="E654" i="17"/>
  <c r="D654" i="16"/>
  <c r="E654" i="16"/>
  <c r="E655" i="15"/>
  <c r="D655" i="15"/>
  <c r="E655" i="14"/>
  <c r="D655" i="14"/>
  <c r="D656" i="13"/>
  <c r="E656" i="13"/>
  <c r="D656" i="12"/>
  <c r="E656" i="12"/>
  <c r="E760" i="1"/>
  <c r="D760" i="1"/>
  <c r="D656" i="18" l="1"/>
  <c r="E656" i="18"/>
  <c r="E655" i="17"/>
  <c r="D655" i="17"/>
  <c r="E655" i="16"/>
  <c r="D655" i="16"/>
  <c r="E656" i="15"/>
  <c r="D656" i="15"/>
  <c r="E656" i="14"/>
  <c r="D656" i="14"/>
  <c r="E657" i="13"/>
  <c r="D657" i="13"/>
  <c r="D657" i="12"/>
  <c r="E657" i="12"/>
  <c r="E761" i="1"/>
  <c r="D761" i="1"/>
  <c r="D657" i="18" l="1"/>
  <c r="E657" i="18"/>
  <c r="D656" i="17"/>
  <c r="E656" i="17"/>
  <c r="E656" i="16"/>
  <c r="D656" i="16"/>
  <c r="D657" i="15"/>
  <c r="E657" i="15"/>
  <c r="D657" i="14"/>
  <c r="E657" i="14"/>
  <c r="E658" i="13"/>
  <c r="D658" i="13"/>
  <c r="D658" i="12"/>
  <c r="E658" i="12"/>
  <c r="D762" i="1"/>
  <c r="E762" i="1"/>
  <c r="D658" i="18" l="1"/>
  <c r="E658" i="18"/>
  <c r="E657" i="17"/>
  <c r="D657" i="17"/>
  <c r="E657" i="16"/>
  <c r="D657" i="16"/>
  <c r="E658" i="15"/>
  <c r="D658" i="15"/>
  <c r="D658" i="14"/>
  <c r="E658" i="14"/>
  <c r="D659" i="13"/>
  <c r="E659" i="13"/>
  <c r="D659" i="12"/>
  <c r="E659" i="12"/>
  <c r="E763" i="1"/>
  <c r="D763" i="1"/>
  <c r="D659" i="18" l="1"/>
  <c r="E659" i="18"/>
  <c r="D658" i="17"/>
  <c r="E658" i="17"/>
  <c r="E658" i="16"/>
  <c r="D658" i="16"/>
  <c r="D659" i="15"/>
  <c r="E659" i="15"/>
  <c r="D659" i="14"/>
  <c r="E659" i="14"/>
  <c r="E660" i="13"/>
  <c r="D660" i="13"/>
  <c r="D660" i="12"/>
  <c r="E660" i="12"/>
  <c r="D764" i="1"/>
  <c r="E764" i="1"/>
  <c r="D660" i="18" l="1"/>
  <c r="E660" i="18"/>
  <c r="D659" i="17"/>
  <c r="E659" i="17"/>
  <c r="D659" i="16"/>
  <c r="E659" i="16"/>
  <c r="E660" i="15"/>
  <c r="D660" i="15"/>
  <c r="D660" i="14"/>
  <c r="E660" i="14"/>
  <c r="D661" i="13"/>
  <c r="E661" i="13"/>
  <c r="D661" i="12"/>
  <c r="E661" i="12"/>
  <c r="E765" i="1"/>
  <c r="D765" i="1"/>
  <c r="D661" i="18" l="1"/>
  <c r="E661" i="18"/>
  <c r="D660" i="17"/>
  <c r="E660" i="17"/>
  <c r="D660" i="16"/>
  <c r="E660" i="16"/>
  <c r="E661" i="15"/>
  <c r="D661" i="15"/>
  <c r="E661" i="14"/>
  <c r="D661" i="14"/>
  <c r="D662" i="13"/>
  <c r="E662" i="13"/>
  <c r="E662" i="12"/>
  <c r="D662" i="12"/>
  <c r="D766" i="1"/>
  <c r="E766" i="1"/>
  <c r="D662" i="18" l="1"/>
  <c r="E662" i="18"/>
  <c r="D661" i="17"/>
  <c r="E661" i="17"/>
  <c r="E661" i="16"/>
  <c r="D661" i="16"/>
  <c r="D662" i="15"/>
  <c r="E662" i="15"/>
  <c r="D662" i="14"/>
  <c r="E662" i="14"/>
  <c r="E663" i="13"/>
  <c r="D663" i="13"/>
  <c r="D663" i="12"/>
  <c r="E663" i="12"/>
  <c r="E767" i="1"/>
  <c r="D767" i="1"/>
  <c r="D663" i="18" l="1"/>
  <c r="E663" i="18"/>
  <c r="D662" i="17"/>
  <c r="E662" i="17"/>
  <c r="E662" i="16"/>
  <c r="D662" i="16"/>
  <c r="D663" i="15"/>
  <c r="E663" i="15"/>
  <c r="D663" i="14"/>
  <c r="E663" i="14"/>
  <c r="D664" i="13"/>
  <c r="E664" i="13"/>
  <c r="D664" i="12"/>
  <c r="E664" i="12"/>
  <c r="D768" i="1"/>
  <c r="E768" i="1"/>
  <c r="D664" i="18" l="1"/>
  <c r="E664" i="18"/>
  <c r="D663" i="17"/>
  <c r="E663" i="17"/>
  <c r="E663" i="16"/>
  <c r="D663" i="16"/>
  <c r="E664" i="15"/>
  <c r="D664" i="15"/>
  <c r="E664" i="14"/>
  <c r="D664" i="14"/>
  <c r="D665" i="13"/>
  <c r="E665" i="13"/>
  <c r="D665" i="12"/>
  <c r="E665" i="12"/>
  <c r="E769" i="1"/>
  <c r="D769" i="1"/>
  <c r="E665" i="18" l="1"/>
  <c r="D665" i="18"/>
  <c r="D664" i="17"/>
  <c r="E664" i="17"/>
  <c r="E664" i="16"/>
  <c r="D664" i="16"/>
  <c r="D665" i="15"/>
  <c r="E665" i="15"/>
  <c r="E665" i="14"/>
  <c r="D665" i="14"/>
  <c r="E666" i="13"/>
  <c r="D666" i="13"/>
  <c r="D666" i="12"/>
  <c r="E666" i="12"/>
  <c r="D770" i="1"/>
  <c r="E770" i="1"/>
  <c r="D666" i="18" l="1"/>
  <c r="E666" i="18"/>
  <c r="D665" i="17"/>
  <c r="E665" i="17"/>
  <c r="D665" i="16"/>
  <c r="E665" i="16"/>
  <c r="D666" i="15"/>
  <c r="E666" i="15"/>
  <c r="D666" i="14"/>
  <c r="E666" i="14"/>
  <c r="E667" i="13"/>
  <c r="D667" i="13"/>
  <c r="D667" i="12"/>
  <c r="E667" i="12"/>
  <c r="E771" i="1"/>
  <c r="D771" i="1"/>
  <c r="D667" i="18" l="1"/>
  <c r="E667" i="18"/>
  <c r="D666" i="17"/>
  <c r="E666" i="17"/>
  <c r="E666" i="16"/>
  <c r="D666" i="16"/>
  <c r="E667" i="15"/>
  <c r="D667" i="15"/>
  <c r="D667" i="14"/>
  <c r="E667" i="14"/>
  <c r="E668" i="13"/>
  <c r="D668" i="13"/>
  <c r="E668" i="12"/>
  <c r="D668" i="12"/>
  <c r="D772" i="1"/>
  <c r="E772" i="1"/>
  <c r="E668" i="18" l="1"/>
  <c r="D668" i="18"/>
  <c r="E667" i="17"/>
  <c r="D667" i="17"/>
  <c r="E667" i="16"/>
  <c r="D667" i="16"/>
  <c r="E668" i="15"/>
  <c r="D668" i="15"/>
  <c r="D668" i="14"/>
  <c r="E668" i="14"/>
  <c r="E669" i="13"/>
  <c r="D669" i="13"/>
  <c r="D669" i="12"/>
  <c r="E669" i="12"/>
  <c r="E773" i="1"/>
  <c r="D773" i="1"/>
  <c r="D669" i="18" l="1"/>
  <c r="E669" i="18"/>
  <c r="D668" i="17"/>
  <c r="E668" i="17"/>
  <c r="D668" i="16"/>
  <c r="E668" i="16"/>
  <c r="E669" i="15"/>
  <c r="D669" i="15"/>
  <c r="D669" i="14"/>
  <c r="E669" i="14"/>
  <c r="D670" i="13"/>
  <c r="E670" i="13"/>
  <c r="D670" i="12"/>
  <c r="E670" i="12"/>
  <c r="D774" i="1"/>
  <c r="E774" i="1"/>
  <c r="D670" i="18" l="1"/>
  <c r="E670" i="18"/>
  <c r="E669" i="17"/>
  <c r="D669" i="17"/>
  <c r="D669" i="16"/>
  <c r="E669" i="16"/>
  <c r="E670" i="15"/>
  <c r="D670" i="15"/>
  <c r="E670" i="14"/>
  <c r="D670" i="14"/>
  <c r="D671" i="13"/>
  <c r="E671" i="13"/>
  <c r="E671" i="12"/>
  <c r="D671" i="12"/>
  <c r="E775" i="1"/>
  <c r="D775" i="1"/>
  <c r="E671" i="18" l="1"/>
  <c r="D671" i="18"/>
  <c r="D670" i="17"/>
  <c r="E670" i="17"/>
  <c r="E670" i="16"/>
  <c r="D670" i="16"/>
  <c r="D671" i="15"/>
  <c r="E671" i="15"/>
  <c r="D671" i="14"/>
  <c r="E671" i="14"/>
  <c r="E672" i="13"/>
  <c r="D672" i="13"/>
  <c r="D672" i="12"/>
  <c r="E672" i="12"/>
  <c r="D776" i="1"/>
  <c r="E776" i="1"/>
  <c r="D672" i="18" l="1"/>
  <c r="E672" i="18"/>
  <c r="D671" i="17"/>
  <c r="E671" i="17"/>
  <c r="D671" i="16"/>
  <c r="E671" i="16"/>
  <c r="D672" i="15"/>
  <c r="E672" i="15"/>
  <c r="D672" i="14"/>
  <c r="E672" i="14"/>
  <c r="D673" i="13"/>
  <c r="E673" i="13"/>
  <c r="D673" i="12"/>
  <c r="E673" i="12"/>
  <c r="E777" i="1"/>
  <c r="D777" i="1"/>
  <c r="D673" i="18" l="1"/>
  <c r="E673" i="18"/>
  <c r="D672" i="17"/>
  <c r="E672" i="17"/>
  <c r="D672" i="16"/>
  <c r="E672" i="16"/>
  <c r="E673" i="15"/>
  <c r="D673" i="15"/>
  <c r="E673" i="14"/>
  <c r="D673" i="14"/>
  <c r="D674" i="13"/>
  <c r="E674" i="13"/>
  <c r="D674" i="12"/>
  <c r="E674" i="12"/>
  <c r="D778" i="1"/>
  <c r="E778" i="1"/>
  <c r="D674" i="18" l="1"/>
  <c r="E674" i="18"/>
  <c r="E673" i="17"/>
  <c r="D673" i="17"/>
  <c r="E673" i="16"/>
  <c r="D673" i="16"/>
  <c r="E674" i="15"/>
  <c r="D674" i="15"/>
  <c r="E674" i="14"/>
  <c r="D674" i="14"/>
  <c r="E675" i="13"/>
  <c r="D675" i="13"/>
  <c r="D675" i="12"/>
  <c r="E675" i="12"/>
  <c r="E779" i="1"/>
  <c r="D779" i="1"/>
  <c r="D675" i="18" l="1"/>
  <c r="E675" i="18"/>
  <c r="D674" i="17"/>
  <c r="E674" i="17"/>
  <c r="E674" i="16"/>
  <c r="D674" i="16"/>
  <c r="D675" i="15"/>
  <c r="E675" i="15"/>
  <c r="D675" i="14"/>
  <c r="E675" i="14"/>
  <c r="E676" i="13"/>
  <c r="D676" i="13"/>
  <c r="D676" i="12"/>
  <c r="E676" i="12"/>
  <c r="D780" i="1"/>
  <c r="E780" i="1"/>
  <c r="D676" i="18" l="1"/>
  <c r="E676" i="18"/>
  <c r="E675" i="17"/>
  <c r="D675" i="17"/>
  <c r="E675" i="16"/>
  <c r="D675" i="16"/>
  <c r="E676" i="15"/>
  <c r="D676" i="15"/>
  <c r="D676" i="14"/>
  <c r="E676" i="14"/>
  <c r="E677" i="13"/>
  <c r="D677" i="13"/>
  <c r="E677" i="12"/>
  <c r="D677" i="12"/>
  <c r="E781" i="1"/>
  <c r="D781" i="1"/>
  <c r="E677" i="18" l="1"/>
  <c r="D677" i="18"/>
  <c r="D676" i="17"/>
  <c r="E676" i="17"/>
  <c r="E676" i="16"/>
  <c r="D676" i="16"/>
  <c r="D677" i="15"/>
  <c r="E677" i="15"/>
  <c r="D677" i="14"/>
  <c r="E677" i="14"/>
  <c r="E678" i="13"/>
  <c r="D678" i="13"/>
  <c r="D678" i="12"/>
  <c r="E678" i="12"/>
  <c r="D782" i="1"/>
  <c r="E782" i="1"/>
  <c r="D678" i="18" l="1"/>
  <c r="E678" i="18"/>
  <c r="D677" i="17"/>
  <c r="E677" i="17"/>
  <c r="D677" i="16"/>
  <c r="E677" i="16"/>
  <c r="E678" i="15"/>
  <c r="D678" i="15"/>
  <c r="D678" i="14"/>
  <c r="E678" i="14"/>
  <c r="E679" i="13"/>
  <c r="D679" i="13"/>
  <c r="D679" i="12"/>
  <c r="E679" i="12"/>
  <c r="E783" i="1"/>
  <c r="D783" i="1"/>
  <c r="D679" i="18" l="1"/>
  <c r="E679" i="18"/>
  <c r="D678" i="17"/>
  <c r="E678" i="17"/>
  <c r="D678" i="16"/>
  <c r="E678" i="16"/>
  <c r="E679" i="15"/>
  <c r="D679" i="15"/>
  <c r="E679" i="14"/>
  <c r="D679" i="14"/>
  <c r="E680" i="13"/>
  <c r="D680" i="13"/>
  <c r="E680" i="12"/>
  <c r="D680" i="12"/>
  <c r="D784" i="1"/>
  <c r="E784" i="1"/>
  <c r="D680" i="18" l="1"/>
  <c r="E680" i="18"/>
  <c r="E679" i="17"/>
  <c r="D679" i="17"/>
  <c r="D679" i="16"/>
  <c r="E679" i="16"/>
  <c r="D680" i="15"/>
  <c r="E680" i="15"/>
  <c r="D680" i="14"/>
  <c r="E680" i="14"/>
  <c r="E681" i="13"/>
  <c r="D681" i="13"/>
  <c r="D681" i="12"/>
  <c r="E681" i="12"/>
  <c r="E785" i="1"/>
  <c r="D785" i="1"/>
  <c r="D681" i="18" l="1"/>
  <c r="E681" i="18"/>
  <c r="D680" i="17"/>
  <c r="E680" i="17"/>
  <c r="D680" i="16"/>
  <c r="E680" i="16"/>
  <c r="E681" i="15"/>
  <c r="D681" i="15"/>
  <c r="D681" i="14"/>
  <c r="E681" i="14"/>
  <c r="D682" i="13"/>
  <c r="E682" i="13"/>
  <c r="D682" i="12"/>
  <c r="E682" i="12"/>
  <c r="D786" i="1"/>
  <c r="E786" i="1"/>
  <c r="D682" i="18" l="1"/>
  <c r="E682" i="18"/>
  <c r="E681" i="17"/>
  <c r="D681" i="17"/>
  <c r="D681" i="16"/>
  <c r="E681" i="16"/>
  <c r="E682" i="15"/>
  <c r="D682" i="15"/>
  <c r="E682" i="14"/>
  <c r="D682" i="14"/>
  <c r="D683" i="13"/>
  <c r="E683" i="13"/>
  <c r="D683" i="12"/>
  <c r="E683" i="12"/>
  <c r="E787" i="1"/>
  <c r="D787" i="1"/>
  <c r="E683" i="18" l="1"/>
  <c r="D683" i="18"/>
  <c r="D682" i="17"/>
  <c r="E682" i="17"/>
  <c r="D682" i="16"/>
  <c r="E682" i="16"/>
  <c r="D683" i="15"/>
  <c r="E683" i="15"/>
  <c r="E683" i="14"/>
  <c r="D683" i="14"/>
  <c r="E684" i="13"/>
  <c r="D684" i="13"/>
  <c r="D684" i="12"/>
  <c r="E684" i="12"/>
  <c r="D788" i="1"/>
  <c r="E788" i="1"/>
  <c r="D684" i="18" l="1"/>
  <c r="E684" i="18"/>
  <c r="D683" i="17"/>
  <c r="E683" i="17"/>
  <c r="D683" i="16"/>
  <c r="E683" i="16"/>
  <c r="D684" i="15"/>
  <c r="E684" i="15"/>
  <c r="D684" i="14"/>
  <c r="E684" i="14"/>
  <c r="E685" i="13"/>
  <c r="D685" i="13"/>
  <c r="D685" i="12"/>
  <c r="E685" i="12"/>
  <c r="E789" i="1"/>
  <c r="D789" i="1"/>
  <c r="D685" i="18" l="1"/>
  <c r="E685" i="18"/>
  <c r="D684" i="17"/>
  <c r="E684" i="17"/>
  <c r="D684" i="16"/>
  <c r="E684" i="16"/>
  <c r="E685" i="15"/>
  <c r="D685" i="15"/>
  <c r="D685" i="14"/>
  <c r="E685" i="14"/>
  <c r="D686" i="13"/>
  <c r="E686" i="13"/>
  <c r="E686" i="12"/>
  <c r="D686" i="12"/>
  <c r="D790" i="1"/>
  <c r="E790" i="1"/>
  <c r="D686" i="18" l="1"/>
  <c r="E686" i="18"/>
  <c r="D685" i="17"/>
  <c r="E685" i="17"/>
  <c r="D685" i="16"/>
  <c r="E685" i="16"/>
  <c r="D686" i="15"/>
  <c r="E686" i="15"/>
  <c r="D686" i="14"/>
  <c r="E686" i="14"/>
  <c r="E687" i="13"/>
  <c r="D687" i="13"/>
  <c r="D687" i="12"/>
  <c r="E687" i="12"/>
  <c r="E791" i="1"/>
  <c r="D791" i="1"/>
  <c r="D687" i="18" l="1"/>
  <c r="E687" i="18"/>
  <c r="D686" i="17"/>
  <c r="E686" i="17"/>
  <c r="D686" i="16"/>
  <c r="E686" i="16"/>
  <c r="E687" i="15"/>
  <c r="D687" i="15"/>
  <c r="D687" i="14"/>
  <c r="E687" i="14"/>
  <c r="E688" i="13"/>
  <c r="D688" i="13"/>
  <c r="E688" i="12"/>
  <c r="D688" i="12"/>
  <c r="D792" i="1"/>
  <c r="E792" i="1"/>
  <c r="D688" i="18" l="1"/>
  <c r="E688" i="18"/>
  <c r="D687" i="17"/>
  <c r="E687" i="17"/>
  <c r="D687" i="16"/>
  <c r="E687" i="16"/>
  <c r="E688" i="15"/>
  <c r="D688" i="15"/>
  <c r="D688" i="14"/>
  <c r="E688" i="14"/>
  <c r="D689" i="13"/>
  <c r="E689" i="13"/>
  <c r="D689" i="12"/>
  <c r="E689" i="12"/>
  <c r="E793" i="1"/>
  <c r="D793" i="1"/>
  <c r="E689" i="18" l="1"/>
  <c r="D689" i="18"/>
  <c r="D688" i="17"/>
  <c r="E688" i="17"/>
  <c r="D688" i="16"/>
  <c r="E688" i="16"/>
  <c r="D689" i="15"/>
  <c r="E689" i="15"/>
  <c r="D689" i="14"/>
  <c r="E689" i="14"/>
  <c r="E690" i="13"/>
  <c r="D690" i="13"/>
  <c r="D690" i="12"/>
  <c r="E690" i="12"/>
  <c r="D794" i="1"/>
  <c r="E794" i="1"/>
  <c r="D690" i="18" l="1"/>
  <c r="E690" i="18"/>
  <c r="D689" i="17"/>
  <c r="E689" i="17"/>
  <c r="D689" i="16"/>
  <c r="E689" i="16"/>
  <c r="D690" i="15"/>
  <c r="E690" i="15"/>
  <c r="D690" i="14"/>
  <c r="E690" i="14"/>
  <c r="D691" i="13"/>
  <c r="E691" i="13"/>
  <c r="E691" i="12"/>
  <c r="D691" i="12"/>
  <c r="E795" i="1"/>
  <c r="D795" i="1"/>
  <c r="D691" i="18" l="1"/>
  <c r="E691" i="18"/>
  <c r="D690" i="17"/>
  <c r="E690" i="17"/>
  <c r="D690" i="16"/>
  <c r="E690" i="16"/>
  <c r="E691" i="15"/>
  <c r="D691" i="15"/>
  <c r="D691" i="14"/>
  <c r="E691" i="14"/>
  <c r="D692" i="13"/>
  <c r="E692" i="13"/>
  <c r="D692" i="12"/>
  <c r="E692" i="12"/>
  <c r="D796" i="1"/>
  <c r="E796" i="1"/>
  <c r="D692" i="18" l="1"/>
  <c r="E692" i="18"/>
  <c r="E691" i="17"/>
  <c r="D691" i="17"/>
  <c r="D691" i="16"/>
  <c r="E691" i="16"/>
  <c r="D692" i="15"/>
  <c r="E692" i="15"/>
  <c r="D692" i="14"/>
  <c r="E692" i="14"/>
  <c r="E693" i="13"/>
  <c r="D693" i="13"/>
  <c r="D693" i="12"/>
  <c r="E693" i="12"/>
  <c r="E797" i="1"/>
  <c r="D797" i="1"/>
  <c r="D693" i="18" l="1"/>
  <c r="E693" i="18"/>
  <c r="D692" i="17"/>
  <c r="E692" i="17"/>
  <c r="D692" i="16"/>
  <c r="E692" i="16"/>
  <c r="D693" i="15"/>
  <c r="E693" i="15"/>
  <c r="D693" i="14"/>
  <c r="E693" i="14"/>
  <c r="D694" i="13"/>
  <c r="E694" i="13"/>
  <c r="E694" i="12"/>
  <c r="D694" i="12"/>
  <c r="D798" i="1"/>
  <c r="E798" i="1"/>
  <c r="D694" i="18" l="1"/>
  <c r="E694" i="18"/>
  <c r="E693" i="17"/>
  <c r="D693" i="17"/>
  <c r="E693" i="16"/>
  <c r="D693" i="16"/>
  <c r="E694" i="15"/>
  <c r="D694" i="15"/>
  <c r="D694" i="14"/>
  <c r="E694" i="14"/>
  <c r="D695" i="13"/>
  <c r="E695" i="13"/>
  <c r="D695" i="12"/>
  <c r="E695" i="12"/>
  <c r="E799" i="1"/>
  <c r="D799" i="1"/>
  <c r="E695" i="18" l="1"/>
  <c r="D695" i="18"/>
  <c r="D694" i="17"/>
  <c r="E694" i="17"/>
  <c r="E694" i="16"/>
  <c r="D694" i="16"/>
  <c r="E695" i="15"/>
  <c r="D695" i="15"/>
  <c r="D695" i="14"/>
  <c r="E695" i="14"/>
  <c r="E696" i="13"/>
  <c r="D696" i="13"/>
  <c r="D696" i="12"/>
  <c r="E696" i="12"/>
  <c r="D800" i="1"/>
  <c r="E800" i="1"/>
  <c r="D696" i="18" l="1"/>
  <c r="E696" i="18"/>
  <c r="D695" i="17"/>
  <c r="E695" i="17"/>
  <c r="D695" i="16"/>
  <c r="E695" i="16"/>
  <c r="E696" i="15"/>
  <c r="D696" i="15"/>
  <c r="D696" i="14"/>
  <c r="E696" i="14"/>
  <c r="D697" i="13"/>
  <c r="E697" i="13"/>
  <c r="D697" i="12"/>
  <c r="E697" i="12"/>
  <c r="E801" i="1"/>
  <c r="D801" i="1"/>
  <c r="D697" i="18" l="1"/>
  <c r="E697" i="18"/>
  <c r="D696" i="17"/>
  <c r="E696" i="17"/>
  <c r="D696" i="16"/>
  <c r="E696" i="16"/>
  <c r="E697" i="15"/>
  <c r="D697" i="15"/>
  <c r="D697" i="14"/>
  <c r="E697" i="14"/>
  <c r="D698" i="13"/>
  <c r="E698" i="13"/>
  <c r="E698" i="12"/>
  <c r="D698" i="12"/>
  <c r="D802" i="1"/>
  <c r="E802" i="1"/>
  <c r="D698" i="18" l="1"/>
  <c r="E698" i="18"/>
  <c r="E697" i="17"/>
  <c r="D697" i="17"/>
  <c r="D697" i="16"/>
  <c r="E697" i="16"/>
  <c r="D698" i="15"/>
  <c r="E698" i="15"/>
  <c r="D698" i="14"/>
  <c r="E698" i="14"/>
  <c r="E699" i="13"/>
  <c r="D699" i="13"/>
  <c r="D699" i="12"/>
  <c r="E699" i="12"/>
  <c r="E803" i="1"/>
  <c r="D803" i="1"/>
  <c r="D699" i="18" l="1"/>
  <c r="E699" i="18"/>
  <c r="D698" i="17"/>
  <c r="E698" i="17"/>
  <c r="D698" i="16"/>
  <c r="E698" i="16"/>
  <c r="D699" i="15"/>
  <c r="E699" i="15"/>
  <c r="D699" i="14"/>
  <c r="E699" i="14"/>
  <c r="D700" i="13"/>
  <c r="E700" i="13"/>
  <c r="D700" i="12"/>
  <c r="E700" i="12"/>
  <c r="D804" i="1"/>
  <c r="E804" i="1"/>
  <c r="D700" i="18" l="1"/>
  <c r="E700" i="18"/>
  <c r="E699" i="17"/>
  <c r="D699" i="17"/>
  <c r="D699" i="16"/>
  <c r="E699" i="16"/>
  <c r="E700" i="15"/>
  <c r="D700" i="15"/>
  <c r="D700" i="14"/>
  <c r="E700" i="14"/>
  <c r="D701" i="13"/>
  <c r="E701" i="13"/>
  <c r="E701" i="12"/>
  <c r="D701" i="12"/>
  <c r="E805" i="1"/>
  <c r="D805" i="1"/>
  <c r="E701" i="18" l="1"/>
  <c r="D701" i="18"/>
  <c r="D700" i="17"/>
  <c r="E700" i="17"/>
  <c r="E700" i="16"/>
  <c r="D700" i="16"/>
  <c r="D701" i="15"/>
  <c r="E701" i="15"/>
  <c r="E701" i="14"/>
  <c r="D701" i="14"/>
  <c r="E702" i="13"/>
  <c r="D702" i="13"/>
  <c r="D702" i="12"/>
  <c r="E702" i="12"/>
  <c r="D806" i="1"/>
  <c r="E806" i="1"/>
  <c r="D702" i="18" l="1"/>
  <c r="E702" i="18"/>
  <c r="D701" i="17"/>
  <c r="E701" i="17"/>
  <c r="D701" i="16"/>
  <c r="E701" i="16"/>
  <c r="E702" i="15"/>
  <c r="D702" i="15"/>
  <c r="E702" i="14"/>
  <c r="D702" i="14"/>
  <c r="D703" i="13"/>
  <c r="E703" i="13"/>
  <c r="D703" i="12"/>
  <c r="E703" i="12"/>
  <c r="E807" i="1"/>
  <c r="D807" i="1"/>
  <c r="D703" i="18" l="1"/>
  <c r="E703" i="18"/>
  <c r="D702" i="17"/>
  <c r="E702" i="17"/>
  <c r="E702" i="16"/>
  <c r="D702" i="16"/>
  <c r="E703" i="15"/>
  <c r="D703" i="15"/>
  <c r="D703" i="14"/>
  <c r="E703" i="14"/>
  <c r="D704" i="13"/>
  <c r="E704" i="13"/>
  <c r="E704" i="12"/>
  <c r="D704" i="12"/>
  <c r="D808" i="1"/>
  <c r="E808" i="1"/>
  <c r="D704" i="18" l="1"/>
  <c r="E704" i="18"/>
  <c r="E703" i="17"/>
  <c r="D703" i="17"/>
  <c r="E703" i="16"/>
  <c r="D703" i="16"/>
  <c r="D704" i="15"/>
  <c r="E704" i="15"/>
  <c r="D704" i="14"/>
  <c r="E704" i="14"/>
  <c r="E705" i="13"/>
  <c r="D705" i="13"/>
  <c r="D705" i="12"/>
  <c r="E705" i="12"/>
  <c r="E809" i="1"/>
  <c r="D809" i="1"/>
  <c r="D705" i="18" l="1"/>
  <c r="E705" i="18"/>
  <c r="D704" i="17"/>
  <c r="E704" i="17"/>
  <c r="D704" i="16"/>
  <c r="E704" i="16"/>
  <c r="E705" i="15"/>
  <c r="D705" i="15"/>
  <c r="D705" i="14"/>
  <c r="E705" i="14"/>
  <c r="D706" i="13"/>
  <c r="E706" i="13"/>
  <c r="D706" i="12"/>
  <c r="E706" i="12"/>
  <c r="D810" i="1"/>
  <c r="E810" i="1"/>
  <c r="D706" i="18" l="1"/>
  <c r="E706" i="18"/>
  <c r="D705" i="17"/>
  <c r="E705" i="17"/>
  <c r="D705" i="16"/>
  <c r="E705" i="16"/>
  <c r="E706" i="15"/>
  <c r="D706" i="15"/>
  <c r="D706" i="14"/>
  <c r="E706" i="14"/>
  <c r="D707" i="13"/>
  <c r="E707" i="13"/>
  <c r="E707" i="12"/>
  <c r="D707" i="12"/>
  <c r="E811" i="1"/>
  <c r="D811" i="1"/>
  <c r="E707" i="18" l="1"/>
  <c r="D707" i="18"/>
  <c r="E706" i="17"/>
  <c r="D706" i="17"/>
  <c r="D706" i="16"/>
  <c r="E706" i="16"/>
  <c r="D707" i="15"/>
  <c r="E707" i="15"/>
  <c r="D707" i="14"/>
  <c r="E707" i="14"/>
  <c r="E708" i="13"/>
  <c r="D708" i="13"/>
  <c r="D708" i="12"/>
  <c r="E708" i="12"/>
  <c r="D812" i="1"/>
  <c r="E812" i="1"/>
  <c r="D708" i="18" l="1"/>
  <c r="E708" i="18"/>
  <c r="D707" i="17"/>
  <c r="E707" i="17"/>
  <c r="D707" i="16"/>
  <c r="E707" i="16"/>
  <c r="E708" i="15"/>
  <c r="D708" i="15"/>
  <c r="E708" i="14"/>
  <c r="D708" i="14"/>
  <c r="D709" i="13"/>
  <c r="E709" i="13"/>
  <c r="D709" i="12"/>
  <c r="E709" i="12"/>
  <c r="E813" i="1"/>
  <c r="D813" i="1"/>
  <c r="D709" i="18" l="1"/>
  <c r="E709" i="18"/>
  <c r="D708" i="17"/>
  <c r="E708" i="17"/>
  <c r="D708" i="16"/>
  <c r="E708" i="16"/>
  <c r="E709" i="15"/>
  <c r="D709" i="15"/>
  <c r="D709" i="14"/>
  <c r="E709" i="14"/>
  <c r="D710" i="13"/>
  <c r="E710" i="13"/>
  <c r="D710" i="12"/>
  <c r="E710" i="12"/>
  <c r="D814" i="1"/>
  <c r="E814" i="1"/>
  <c r="D710" i="18" l="1"/>
  <c r="E710" i="18"/>
  <c r="E709" i="17"/>
  <c r="D709" i="17"/>
  <c r="D709" i="16"/>
  <c r="E709" i="16"/>
  <c r="D710" i="15"/>
  <c r="E710" i="15"/>
  <c r="E710" i="14"/>
  <c r="D710" i="14"/>
  <c r="E711" i="13"/>
  <c r="D711" i="13"/>
  <c r="D711" i="12"/>
  <c r="E711" i="12"/>
  <c r="E815" i="1"/>
  <c r="D815" i="1"/>
  <c r="D711" i="18" l="1"/>
  <c r="E711" i="18"/>
  <c r="D710" i="17"/>
  <c r="E710" i="17"/>
  <c r="D710" i="16"/>
  <c r="E710" i="16"/>
  <c r="D711" i="15"/>
  <c r="E711" i="15"/>
  <c r="D711" i="14"/>
  <c r="E711" i="14"/>
  <c r="D712" i="13"/>
  <c r="E712" i="13"/>
  <c r="D712" i="12"/>
  <c r="E712" i="12"/>
  <c r="D816" i="1"/>
  <c r="E816" i="1"/>
  <c r="D712" i="18" l="1"/>
  <c r="E712" i="18"/>
  <c r="D711" i="17"/>
  <c r="E711" i="17"/>
  <c r="E711" i="16"/>
  <c r="D711" i="16"/>
  <c r="E712" i="15"/>
  <c r="D712" i="15"/>
  <c r="D712" i="14"/>
  <c r="E712" i="14"/>
  <c r="D713" i="13"/>
  <c r="E713" i="13"/>
  <c r="E713" i="12"/>
  <c r="D713" i="12"/>
  <c r="E817" i="1"/>
  <c r="D817" i="1"/>
  <c r="D713" i="18" l="1"/>
  <c r="E713" i="18"/>
  <c r="E712" i="17"/>
  <c r="D712" i="17"/>
  <c r="E712" i="16"/>
  <c r="D712" i="16"/>
  <c r="D713" i="15"/>
  <c r="E713" i="15"/>
  <c r="D713" i="14"/>
  <c r="E713" i="14"/>
  <c r="E714" i="13"/>
  <c r="D714" i="13"/>
  <c r="D714" i="12"/>
  <c r="E714" i="12"/>
  <c r="D818" i="1"/>
  <c r="E818" i="1"/>
  <c r="D714" i="18" l="1"/>
  <c r="E714" i="18"/>
  <c r="D713" i="17"/>
  <c r="E713" i="17"/>
  <c r="D713" i="16"/>
  <c r="E713" i="16"/>
  <c r="E714" i="15"/>
  <c r="D714" i="15"/>
  <c r="D714" i="14"/>
  <c r="E714" i="14"/>
  <c r="D715" i="13"/>
  <c r="E715" i="13"/>
  <c r="D715" i="12"/>
  <c r="E715" i="12"/>
  <c r="E819" i="1"/>
  <c r="D819" i="1"/>
  <c r="D715" i="18" l="1"/>
  <c r="E715" i="18"/>
  <c r="D714" i="17"/>
  <c r="E714" i="17"/>
  <c r="D714" i="16"/>
  <c r="E714" i="16"/>
  <c r="E715" i="15"/>
  <c r="D715" i="15"/>
  <c r="D715" i="14"/>
  <c r="E715" i="14"/>
  <c r="D716" i="13"/>
  <c r="E716" i="13"/>
  <c r="E716" i="12"/>
  <c r="D716" i="12"/>
  <c r="D820" i="1"/>
  <c r="E820" i="1"/>
  <c r="E716" i="18" l="1"/>
  <c r="D716" i="18"/>
  <c r="E715" i="17"/>
  <c r="D715" i="17"/>
  <c r="E715" i="16"/>
  <c r="D715" i="16"/>
  <c r="D716" i="15"/>
  <c r="E716" i="15"/>
  <c r="D716" i="14"/>
  <c r="E716" i="14"/>
  <c r="E717" i="13"/>
  <c r="D717" i="13"/>
  <c r="E717" i="12"/>
  <c r="D717" i="12"/>
  <c r="E821" i="1"/>
  <c r="D821" i="1"/>
  <c r="E717" i="18" l="1"/>
  <c r="D717" i="18"/>
  <c r="D716" i="17"/>
  <c r="E716" i="17"/>
  <c r="D716" i="16"/>
  <c r="E716" i="16"/>
  <c r="D717" i="15"/>
  <c r="E717" i="15"/>
  <c r="E717" i="14"/>
  <c r="D717" i="14"/>
  <c r="D718" i="13"/>
  <c r="E718" i="13"/>
  <c r="D718" i="12"/>
  <c r="E718" i="12"/>
  <c r="D822" i="1"/>
  <c r="E822" i="1"/>
  <c r="D718" i="18" l="1"/>
  <c r="E718" i="18"/>
  <c r="D717" i="17"/>
  <c r="E717" i="17"/>
  <c r="D717" i="16"/>
  <c r="E717" i="16"/>
  <c r="E718" i="15"/>
  <c r="D718" i="15"/>
  <c r="D718" i="14"/>
  <c r="E718" i="14"/>
  <c r="D719" i="13"/>
  <c r="E719" i="13"/>
  <c r="E719" i="12"/>
  <c r="D719" i="12"/>
  <c r="E823" i="1"/>
  <c r="D823" i="1"/>
  <c r="D719" i="18" l="1"/>
  <c r="E719" i="18"/>
  <c r="E718" i="17"/>
  <c r="D718" i="17"/>
  <c r="D718" i="16"/>
  <c r="E718" i="16"/>
  <c r="D719" i="15"/>
  <c r="E719" i="15"/>
  <c r="E719" i="14"/>
  <c r="D719" i="14"/>
  <c r="E720" i="13"/>
  <c r="D720" i="13"/>
  <c r="D720" i="12"/>
  <c r="E720" i="12"/>
  <c r="D824" i="1"/>
  <c r="E824" i="1"/>
  <c r="D720" i="18" l="1"/>
  <c r="E720" i="18"/>
  <c r="D719" i="17"/>
  <c r="E719" i="17"/>
  <c r="D719" i="16"/>
  <c r="E719" i="16"/>
  <c r="D720" i="15"/>
  <c r="E720" i="15"/>
  <c r="D720" i="14"/>
  <c r="E720" i="14"/>
  <c r="D721" i="13"/>
  <c r="E721" i="13"/>
  <c r="D721" i="12"/>
  <c r="E721" i="12"/>
  <c r="E825" i="1"/>
  <c r="D825" i="1"/>
  <c r="D721" i="18" l="1"/>
  <c r="E721" i="18"/>
  <c r="D720" i="17"/>
  <c r="E720" i="17"/>
  <c r="E720" i="16"/>
  <c r="D720" i="16"/>
  <c r="E721" i="15"/>
  <c r="D721" i="15"/>
  <c r="D721" i="14"/>
  <c r="E721" i="14"/>
  <c r="D722" i="13"/>
  <c r="E722" i="13"/>
  <c r="E722" i="12"/>
  <c r="D722" i="12"/>
  <c r="D826" i="1"/>
  <c r="E826" i="1"/>
  <c r="D722" i="18" l="1"/>
  <c r="E722" i="18"/>
  <c r="E721" i="17"/>
  <c r="D721" i="17"/>
  <c r="E721" i="16"/>
  <c r="D721" i="16"/>
  <c r="E722" i="15"/>
  <c r="D722" i="15"/>
  <c r="D722" i="14"/>
  <c r="E722" i="14"/>
  <c r="E723" i="13"/>
  <c r="D723" i="13"/>
  <c r="E723" i="12"/>
  <c r="D723" i="12"/>
  <c r="E827" i="1"/>
  <c r="D827" i="1"/>
  <c r="D723" i="18" l="1"/>
  <c r="E723" i="18"/>
  <c r="D722" i="17"/>
  <c r="E722" i="17"/>
  <c r="D722" i="16"/>
  <c r="E722" i="16"/>
  <c r="E723" i="15"/>
  <c r="D723" i="15"/>
  <c r="D723" i="14"/>
  <c r="E723" i="14"/>
  <c r="D724" i="13"/>
  <c r="E724" i="13"/>
  <c r="D724" i="12"/>
  <c r="E724" i="12"/>
  <c r="D828" i="1"/>
  <c r="E828" i="1"/>
  <c r="D724" i="18" l="1"/>
  <c r="E724" i="18"/>
  <c r="D723" i="17"/>
  <c r="E723" i="17"/>
  <c r="D723" i="16"/>
  <c r="E723" i="16"/>
  <c r="E724" i="15"/>
  <c r="D724" i="15"/>
  <c r="E724" i="14"/>
  <c r="D724" i="14"/>
  <c r="D725" i="13"/>
  <c r="E725" i="13"/>
  <c r="E725" i="12"/>
  <c r="D725" i="12"/>
  <c r="E829" i="1"/>
  <c r="D829" i="1"/>
  <c r="E725" i="18" l="1"/>
  <c r="D725" i="18"/>
  <c r="E724" i="17"/>
  <c r="D724" i="17"/>
  <c r="D724" i="16"/>
  <c r="E724" i="16"/>
  <c r="D725" i="15"/>
  <c r="E725" i="15"/>
  <c r="D725" i="14"/>
  <c r="E725" i="14"/>
  <c r="E726" i="13"/>
  <c r="D726" i="13"/>
  <c r="D726" i="12"/>
  <c r="E726" i="12"/>
  <c r="D830" i="1"/>
  <c r="E830" i="1"/>
  <c r="E726" i="18" l="1"/>
  <c r="D726" i="18"/>
  <c r="D725" i="17"/>
  <c r="E725" i="17"/>
  <c r="D725" i="16"/>
  <c r="E725" i="16"/>
  <c r="D726" i="15"/>
  <c r="E726" i="15"/>
  <c r="E726" i="14"/>
  <c r="D726" i="14"/>
  <c r="D727" i="13"/>
  <c r="E727" i="13"/>
  <c r="E727" i="12"/>
  <c r="D727" i="12"/>
  <c r="E831" i="1"/>
  <c r="D831" i="1"/>
  <c r="E727" i="18" l="1"/>
  <c r="D727" i="18"/>
  <c r="D726" i="17"/>
  <c r="E726" i="17"/>
  <c r="D726" i="16"/>
  <c r="E726" i="16"/>
  <c r="E727" i="15"/>
  <c r="D727" i="15"/>
  <c r="D727" i="14"/>
  <c r="E727" i="14"/>
  <c r="D728" i="13"/>
  <c r="E728" i="13"/>
  <c r="E728" i="12"/>
  <c r="D728" i="12"/>
  <c r="D832" i="1"/>
  <c r="E832" i="1"/>
  <c r="D728" i="18" l="1"/>
  <c r="E728" i="18"/>
  <c r="E727" i="17"/>
  <c r="D727" i="17"/>
  <c r="E727" i="16"/>
  <c r="D727" i="16"/>
  <c r="E728" i="15"/>
  <c r="D728" i="15"/>
  <c r="E728" i="14"/>
  <c r="D728" i="14"/>
  <c r="E729" i="13"/>
  <c r="D729" i="13"/>
  <c r="E729" i="12"/>
  <c r="D729" i="12"/>
  <c r="E833" i="1"/>
  <c r="D833" i="1"/>
  <c r="D729" i="18" l="1"/>
  <c r="E729" i="18"/>
  <c r="D728" i="17"/>
  <c r="E728" i="17"/>
  <c r="D728" i="16"/>
  <c r="E728" i="16"/>
  <c r="D729" i="15"/>
  <c r="E729" i="15"/>
  <c r="E729" i="14"/>
  <c r="D729" i="14"/>
  <c r="D730" i="13"/>
  <c r="E730" i="13"/>
  <c r="E730" i="12"/>
  <c r="D730" i="12"/>
  <c r="D834" i="1"/>
  <c r="E834" i="1"/>
  <c r="E730" i="18" l="1"/>
  <c r="D730" i="18"/>
  <c r="D729" i="17"/>
  <c r="E729" i="17"/>
  <c r="E729" i="16"/>
  <c r="D729" i="16"/>
  <c r="E730" i="15"/>
  <c r="D730" i="15"/>
  <c r="D730" i="14"/>
  <c r="E730" i="14"/>
  <c r="E731" i="13"/>
  <c r="D731" i="13"/>
  <c r="E731" i="12"/>
  <c r="D731" i="12"/>
  <c r="E835" i="1"/>
  <c r="D835" i="1"/>
  <c r="D731" i="18" l="1"/>
  <c r="E731" i="18"/>
  <c r="E730" i="17"/>
  <c r="D730" i="17"/>
  <c r="E730" i="16"/>
  <c r="D730" i="16"/>
  <c r="D731" i="15"/>
  <c r="E731" i="15"/>
  <c r="D731" i="14"/>
  <c r="E731" i="14"/>
  <c r="E732" i="13"/>
  <c r="D732" i="13"/>
  <c r="D732" i="12"/>
  <c r="E732" i="12"/>
  <c r="D836" i="1"/>
  <c r="E836" i="1"/>
  <c r="D732" i="18" l="1"/>
  <c r="E732" i="18"/>
  <c r="D731" i="17"/>
  <c r="E731" i="17"/>
  <c r="D731" i="16"/>
  <c r="E731" i="16"/>
  <c r="E732" i="15"/>
  <c r="D732" i="15"/>
  <c r="E732" i="14"/>
  <c r="D732" i="14"/>
  <c r="E733" i="13"/>
  <c r="D733" i="13"/>
  <c r="D733" i="12"/>
  <c r="E733" i="12"/>
  <c r="E837" i="1"/>
  <c r="D837" i="1"/>
  <c r="E733" i="18" l="1"/>
  <c r="D733" i="18"/>
  <c r="D732" i="17"/>
  <c r="E732" i="17"/>
  <c r="D732" i="16"/>
  <c r="E732" i="16"/>
  <c r="E733" i="15"/>
  <c r="D733" i="15"/>
  <c r="D733" i="14"/>
  <c r="E733" i="14"/>
  <c r="D734" i="13"/>
  <c r="E734" i="13"/>
  <c r="E734" i="12"/>
  <c r="D734" i="12"/>
  <c r="D838" i="1"/>
  <c r="E838" i="1"/>
  <c r="D734" i="18" l="1"/>
  <c r="E734" i="18"/>
  <c r="E733" i="17"/>
  <c r="D733" i="17"/>
  <c r="D733" i="16"/>
  <c r="E733" i="16"/>
  <c r="D734" i="15"/>
  <c r="E734" i="15"/>
  <c r="D734" i="14"/>
  <c r="E734" i="14"/>
  <c r="E735" i="13"/>
  <c r="D735" i="13"/>
  <c r="E735" i="12"/>
  <c r="D735" i="12"/>
  <c r="D839" i="1"/>
  <c r="E839" i="1"/>
  <c r="D735" i="18" l="1"/>
  <c r="E735" i="18"/>
  <c r="D734" i="17"/>
  <c r="E734" i="17"/>
  <c r="D734" i="16"/>
  <c r="E734" i="16"/>
  <c r="E735" i="15"/>
  <c r="D735" i="15"/>
  <c r="E735" i="14"/>
  <c r="D735" i="14"/>
  <c r="D736" i="13"/>
  <c r="E736" i="13"/>
  <c r="D736" i="12"/>
  <c r="E736" i="12"/>
  <c r="D840" i="1"/>
  <c r="E840" i="1"/>
  <c r="D736" i="18" l="1"/>
  <c r="E736" i="18"/>
  <c r="D735" i="17"/>
  <c r="E735" i="17"/>
  <c r="D735" i="16"/>
  <c r="E735" i="16"/>
  <c r="E736" i="15"/>
  <c r="D736" i="15"/>
  <c r="D736" i="14"/>
  <c r="E736" i="14"/>
  <c r="D737" i="13"/>
  <c r="E737" i="13"/>
  <c r="E737" i="12"/>
  <c r="D737" i="12"/>
  <c r="D841" i="1"/>
  <c r="E841" i="1"/>
  <c r="D737" i="18" l="1"/>
  <c r="E737" i="18"/>
  <c r="E736" i="17"/>
  <c r="D736" i="17"/>
  <c r="D736" i="16"/>
  <c r="E736" i="16"/>
  <c r="D737" i="15"/>
  <c r="E737" i="15"/>
  <c r="E737" i="14"/>
  <c r="D737" i="14"/>
  <c r="E738" i="13"/>
  <c r="D738" i="13"/>
  <c r="D738" i="12"/>
  <c r="E738" i="12"/>
  <c r="D842" i="1"/>
  <c r="E842" i="1"/>
  <c r="D738" i="18" l="1"/>
  <c r="E738" i="18"/>
  <c r="D737" i="17"/>
  <c r="E737" i="17"/>
  <c r="D737" i="16"/>
  <c r="E737" i="16"/>
  <c r="E738" i="15"/>
  <c r="D738" i="15"/>
  <c r="E738" i="14"/>
  <c r="D738" i="14"/>
  <c r="E739" i="13"/>
  <c r="D739" i="13"/>
  <c r="D739" i="12"/>
  <c r="E739" i="12"/>
  <c r="D843" i="1"/>
  <c r="E843" i="1"/>
  <c r="D739" i="18" l="1"/>
  <c r="E739" i="18"/>
  <c r="D738" i="17"/>
  <c r="E738" i="17"/>
  <c r="E738" i="16"/>
  <c r="D738" i="16"/>
  <c r="E739" i="15"/>
  <c r="D739" i="15"/>
  <c r="D739" i="14"/>
  <c r="E739" i="14"/>
  <c r="E740" i="13"/>
  <c r="D740" i="13"/>
  <c r="E740" i="12"/>
  <c r="D740" i="12"/>
  <c r="D844" i="1"/>
  <c r="E844" i="1"/>
  <c r="D740" i="18" l="1"/>
  <c r="E740" i="18"/>
  <c r="E739" i="17"/>
  <c r="D739" i="17"/>
  <c r="E739" i="16"/>
  <c r="D739" i="16"/>
  <c r="D740" i="15"/>
  <c r="E740" i="15"/>
  <c r="E740" i="14"/>
  <c r="D740" i="14"/>
  <c r="E741" i="13"/>
  <c r="D741" i="13"/>
  <c r="E741" i="12"/>
  <c r="D741" i="12"/>
  <c r="D845" i="1"/>
  <c r="E845" i="1"/>
  <c r="D741" i="18" l="1"/>
  <c r="E741" i="18"/>
  <c r="D740" i="17"/>
  <c r="E740" i="17"/>
  <c r="D740" i="16"/>
  <c r="E740" i="16"/>
  <c r="E741" i="15"/>
  <c r="D741" i="15"/>
  <c r="D741" i="14"/>
  <c r="E741" i="14"/>
  <c r="E742" i="13"/>
  <c r="D742" i="13"/>
  <c r="D742" i="12"/>
  <c r="E742" i="12"/>
  <c r="D846" i="1"/>
  <c r="E846" i="1"/>
  <c r="E742" i="18" l="1"/>
  <c r="D742" i="18"/>
  <c r="D741" i="17"/>
  <c r="E741" i="17"/>
  <c r="D741" i="16"/>
  <c r="E741" i="16"/>
  <c r="E742" i="15"/>
  <c r="D742" i="15"/>
  <c r="E742" i="14"/>
  <c r="D742" i="14"/>
  <c r="D743" i="13"/>
  <c r="E743" i="13"/>
  <c r="E743" i="12"/>
  <c r="D743" i="12"/>
  <c r="D847" i="1"/>
  <c r="E847" i="1"/>
  <c r="D743" i="18" l="1"/>
  <c r="E743" i="18"/>
  <c r="E742" i="17"/>
  <c r="D742" i="17"/>
  <c r="E742" i="16"/>
  <c r="D742" i="16"/>
  <c r="D743" i="15"/>
  <c r="E743" i="15"/>
  <c r="D743" i="14"/>
  <c r="E743" i="14"/>
  <c r="E744" i="13"/>
  <c r="D744" i="13"/>
  <c r="D744" i="12"/>
  <c r="E744" i="12"/>
  <c r="D848" i="1"/>
  <c r="E848" i="1"/>
  <c r="D744" i="18" l="1"/>
  <c r="E744" i="18"/>
  <c r="D743" i="17"/>
  <c r="E743" i="17"/>
  <c r="D743" i="16"/>
  <c r="E743" i="16"/>
  <c r="D744" i="15"/>
  <c r="E744" i="15"/>
  <c r="E744" i="14"/>
  <c r="D744" i="14"/>
  <c r="D745" i="13"/>
  <c r="E745" i="13"/>
  <c r="E745" i="12"/>
  <c r="D745" i="12"/>
  <c r="D849" i="1"/>
  <c r="E849" i="1"/>
  <c r="D745" i="18" l="1"/>
  <c r="E745" i="18"/>
  <c r="D744" i="17"/>
  <c r="E744" i="17"/>
  <c r="D744" i="16"/>
  <c r="E744" i="16"/>
  <c r="E745" i="15"/>
  <c r="D745" i="15"/>
  <c r="E745" i="14"/>
  <c r="D745" i="14"/>
  <c r="E746" i="13"/>
  <c r="D746" i="13"/>
  <c r="E746" i="12"/>
  <c r="D746" i="12"/>
  <c r="D850" i="1"/>
  <c r="E850" i="1"/>
  <c r="D746" i="18" l="1"/>
  <c r="E746" i="18"/>
  <c r="E745" i="17"/>
  <c r="D745" i="17"/>
  <c r="D745" i="16"/>
  <c r="E745" i="16"/>
  <c r="D746" i="15"/>
  <c r="E746" i="15"/>
  <c r="D746" i="14"/>
  <c r="E746" i="14"/>
  <c r="E747" i="13"/>
  <c r="D747" i="13"/>
  <c r="E747" i="12"/>
  <c r="D747" i="12"/>
  <c r="D851" i="1"/>
  <c r="E851" i="1"/>
  <c r="D747" i="18" l="1"/>
  <c r="E747" i="18"/>
  <c r="D746" i="17"/>
  <c r="E746" i="17"/>
  <c r="D746" i="16"/>
  <c r="E746" i="16"/>
  <c r="D747" i="15"/>
  <c r="E747" i="15"/>
  <c r="D747" i="14"/>
  <c r="E747" i="14"/>
  <c r="D748" i="13"/>
  <c r="E748" i="13"/>
  <c r="D748" i="12"/>
  <c r="E748" i="12"/>
  <c r="D852" i="1"/>
  <c r="E852" i="1"/>
  <c r="D748" i="18" l="1"/>
  <c r="E748" i="18"/>
  <c r="D747" i="17"/>
  <c r="E747" i="17"/>
  <c r="E747" i="16"/>
  <c r="D747" i="16"/>
  <c r="E748" i="15"/>
  <c r="D748" i="15"/>
  <c r="E748" i="14"/>
  <c r="D748" i="14"/>
  <c r="D749" i="13"/>
  <c r="E749" i="13"/>
  <c r="E749" i="12"/>
  <c r="D749" i="12"/>
  <c r="E853" i="1"/>
  <c r="D853" i="1"/>
  <c r="D749" i="18" l="1"/>
  <c r="E749" i="18"/>
  <c r="E748" i="17"/>
  <c r="D748" i="17"/>
  <c r="E748" i="16"/>
  <c r="D748" i="16"/>
  <c r="E749" i="15"/>
  <c r="D749" i="15"/>
  <c r="E749" i="14"/>
  <c r="D749" i="14"/>
  <c r="E750" i="13"/>
  <c r="D750" i="13"/>
  <c r="D750" i="12"/>
  <c r="E750" i="12"/>
  <c r="E854" i="1"/>
  <c r="D854" i="1"/>
  <c r="D750" i="18" l="1"/>
  <c r="E750" i="18"/>
  <c r="D749" i="17"/>
  <c r="E749" i="17"/>
  <c r="D749" i="16"/>
  <c r="E749" i="16"/>
  <c r="E750" i="15"/>
  <c r="D750" i="15"/>
  <c r="E750" i="14"/>
  <c r="D750" i="14"/>
  <c r="E751" i="13"/>
  <c r="D751" i="13"/>
  <c r="D751" i="12"/>
  <c r="E751" i="12"/>
  <c r="E855" i="1"/>
  <c r="D855" i="1"/>
  <c r="E751" i="18" l="1"/>
  <c r="D751" i="18"/>
  <c r="D750" i="17"/>
  <c r="E750" i="17"/>
  <c r="D750" i="16"/>
  <c r="E750" i="16"/>
  <c r="E751" i="15"/>
  <c r="D751" i="15"/>
  <c r="E751" i="14"/>
  <c r="D751" i="14"/>
  <c r="D752" i="13"/>
  <c r="E752" i="13"/>
  <c r="E752" i="12"/>
  <c r="D752" i="12"/>
  <c r="E856" i="1"/>
  <c r="D856" i="1"/>
  <c r="D752" i="18" l="1"/>
  <c r="E752" i="18"/>
  <c r="E751" i="17"/>
  <c r="D751" i="17"/>
  <c r="D751" i="16"/>
  <c r="E751" i="16"/>
  <c r="D752" i="15"/>
  <c r="E752" i="15"/>
  <c r="D752" i="14"/>
  <c r="E752" i="14"/>
  <c r="E753" i="13"/>
  <c r="D753" i="13"/>
  <c r="E753" i="12"/>
  <c r="D753" i="12"/>
  <c r="E857" i="1"/>
  <c r="D857" i="1"/>
  <c r="D753" i="18" l="1"/>
  <c r="E753" i="18"/>
  <c r="D752" i="17"/>
  <c r="E752" i="17"/>
  <c r="D752" i="16"/>
  <c r="E752" i="16"/>
  <c r="D753" i="15"/>
  <c r="E753" i="15"/>
  <c r="D753" i="14"/>
  <c r="E753" i="14"/>
  <c r="E754" i="13"/>
  <c r="D754" i="13"/>
  <c r="D754" i="12"/>
  <c r="E754" i="12"/>
  <c r="E858" i="1"/>
  <c r="D858" i="1"/>
  <c r="D754" i="18" l="1"/>
  <c r="E754" i="18"/>
  <c r="D753" i="17"/>
  <c r="E753" i="17"/>
  <c r="D753" i="16"/>
  <c r="E753" i="16"/>
  <c r="E754" i="15"/>
  <c r="D754" i="15"/>
  <c r="E754" i="14"/>
  <c r="D754" i="14"/>
  <c r="D755" i="13"/>
  <c r="E755" i="13"/>
  <c r="E755" i="12"/>
  <c r="D755" i="12"/>
  <c r="E859" i="1"/>
  <c r="D859" i="1"/>
  <c r="D755" i="18" l="1"/>
  <c r="E755" i="18"/>
  <c r="E754" i="17"/>
  <c r="D754" i="17"/>
  <c r="E754" i="16"/>
  <c r="D754" i="16"/>
  <c r="D755" i="15"/>
  <c r="E755" i="15"/>
  <c r="D755" i="14"/>
  <c r="E755" i="14"/>
  <c r="E756" i="13"/>
  <c r="D756" i="13"/>
  <c r="D756" i="12"/>
  <c r="E756" i="12"/>
  <c r="E860" i="1"/>
  <c r="D860" i="1"/>
  <c r="D756" i="18" l="1"/>
  <c r="E756" i="18"/>
  <c r="D755" i="17"/>
  <c r="E755" i="17"/>
  <c r="D755" i="16"/>
  <c r="E755" i="16"/>
  <c r="D756" i="15"/>
  <c r="E756" i="15"/>
  <c r="E756" i="14"/>
  <c r="D756" i="14"/>
  <c r="E757" i="13"/>
  <c r="D757" i="13"/>
  <c r="D757" i="12"/>
  <c r="E757" i="12"/>
  <c r="E861" i="1"/>
  <c r="D861" i="1"/>
  <c r="D757" i="18" l="1"/>
  <c r="E757" i="18"/>
  <c r="D756" i="17"/>
  <c r="E756" i="17"/>
  <c r="E756" i="16"/>
  <c r="D756" i="16"/>
  <c r="E757" i="15"/>
  <c r="D757" i="15"/>
  <c r="E757" i="14"/>
  <c r="D757" i="14"/>
  <c r="E758" i="13"/>
  <c r="D758" i="13"/>
  <c r="E758" i="12"/>
  <c r="D758" i="12"/>
  <c r="D758" i="18" l="1"/>
  <c r="E758" i="18"/>
  <c r="E757" i="17"/>
  <c r="D757" i="17"/>
  <c r="E757" i="16"/>
  <c r="D757" i="16"/>
  <c r="D758" i="15"/>
  <c r="E758" i="15"/>
  <c r="D758" i="14"/>
  <c r="E758" i="14"/>
  <c r="E759" i="13"/>
  <c r="D759" i="13"/>
  <c r="E759" i="12"/>
  <c r="D759" i="12"/>
  <c r="D759" i="18" l="1"/>
  <c r="E759" i="18"/>
  <c r="D758" i="17"/>
  <c r="E758" i="17"/>
  <c r="D758" i="16"/>
  <c r="E758" i="16"/>
  <c r="E759" i="15"/>
  <c r="D759" i="15"/>
  <c r="E759" i="14"/>
  <c r="D759" i="14"/>
  <c r="E760" i="13"/>
  <c r="D760" i="13"/>
  <c r="D760" i="12"/>
  <c r="E760" i="12"/>
  <c r="E760" i="18" l="1"/>
  <c r="D760" i="18"/>
  <c r="D759" i="17"/>
  <c r="E759" i="17"/>
  <c r="D759" i="16"/>
  <c r="E759" i="16"/>
  <c r="E760" i="15"/>
  <c r="D760" i="15"/>
  <c r="E760" i="14"/>
  <c r="D760" i="14"/>
  <c r="D761" i="13"/>
  <c r="E761" i="13"/>
  <c r="E761" i="12"/>
  <c r="D761" i="12"/>
  <c r="D761" i="18" l="1"/>
  <c r="E761" i="18"/>
  <c r="E760" i="17"/>
  <c r="D760" i="17"/>
  <c r="D760" i="16"/>
  <c r="E760" i="16"/>
  <c r="D761" i="15"/>
  <c r="E761" i="15"/>
  <c r="D761" i="14"/>
  <c r="E761" i="14"/>
  <c r="D762" i="13"/>
  <c r="E762" i="13"/>
  <c r="D762" i="12"/>
  <c r="E762" i="12"/>
  <c r="D762" i="18" l="1"/>
  <c r="E762" i="18"/>
  <c r="D761" i="17"/>
  <c r="E761" i="17"/>
  <c r="D761" i="16"/>
  <c r="E761" i="16"/>
  <c r="E762" i="15"/>
  <c r="D762" i="15"/>
  <c r="D762" i="14"/>
  <c r="E762" i="14"/>
  <c r="D763" i="13"/>
  <c r="E763" i="13"/>
  <c r="E763" i="12"/>
  <c r="D763" i="12"/>
  <c r="D763" i="18" l="1"/>
  <c r="E763" i="18"/>
  <c r="D762" i="17"/>
  <c r="E762" i="17"/>
  <c r="D762" i="16"/>
  <c r="E762" i="16"/>
  <c r="E763" i="15"/>
  <c r="D763" i="15"/>
  <c r="E763" i="14"/>
  <c r="D763" i="14"/>
  <c r="E764" i="13"/>
  <c r="D764" i="13"/>
  <c r="E764" i="12"/>
  <c r="D764" i="12"/>
  <c r="D764" i="18" l="1"/>
  <c r="E764" i="18"/>
  <c r="E763" i="17"/>
  <c r="D763" i="17"/>
  <c r="D763" i="16"/>
  <c r="E763" i="16"/>
  <c r="E764" i="15"/>
  <c r="D764" i="15"/>
  <c r="D764" i="14"/>
  <c r="E764" i="14"/>
  <c r="E765" i="13"/>
  <c r="D765" i="13"/>
  <c r="E765" i="12"/>
  <c r="D765" i="12"/>
  <c r="D765" i="18" l="1"/>
  <c r="E765" i="18"/>
  <c r="D764" i="17"/>
  <c r="E764" i="17"/>
  <c r="D764" i="16"/>
  <c r="E764" i="16"/>
  <c r="D765" i="15"/>
  <c r="E765" i="15"/>
  <c r="D765" i="14"/>
  <c r="E765" i="14"/>
  <c r="D766" i="13"/>
  <c r="E766" i="13"/>
  <c r="D766" i="12"/>
  <c r="E766" i="12"/>
  <c r="D766" i="18" l="1"/>
  <c r="E766" i="18"/>
  <c r="D765" i="17"/>
  <c r="E765" i="17"/>
  <c r="E765" i="16"/>
  <c r="D765" i="16"/>
  <c r="E766" i="15"/>
  <c r="D766" i="15"/>
  <c r="E766" i="14"/>
  <c r="D766" i="14"/>
  <c r="E767" i="13"/>
  <c r="D767" i="13"/>
  <c r="E767" i="12"/>
  <c r="D767" i="12"/>
  <c r="D767" i="18" l="1"/>
  <c r="E767" i="18"/>
  <c r="E766" i="17"/>
  <c r="D766" i="17"/>
  <c r="E766" i="16"/>
  <c r="D766" i="16"/>
  <c r="D767" i="15"/>
  <c r="E767" i="15"/>
  <c r="E767" i="14"/>
  <c r="D767" i="14"/>
  <c r="E768" i="13"/>
  <c r="D768" i="13"/>
  <c r="D768" i="12"/>
  <c r="E768" i="12"/>
  <c r="D768" i="18" l="1"/>
  <c r="E768" i="18"/>
  <c r="D767" i="17"/>
  <c r="E767" i="17"/>
  <c r="D767" i="16"/>
  <c r="E767" i="16"/>
  <c r="E768" i="15"/>
  <c r="D768" i="15"/>
  <c r="E768" i="14"/>
  <c r="D768" i="14"/>
  <c r="D769" i="13"/>
  <c r="E769" i="13"/>
  <c r="D769" i="12"/>
  <c r="E769" i="12"/>
  <c r="E769" i="18" l="1"/>
  <c r="D769" i="18"/>
  <c r="D768" i="17"/>
  <c r="E768" i="17"/>
  <c r="D768" i="16"/>
  <c r="E768" i="16"/>
  <c r="E769" i="15"/>
  <c r="D769" i="15"/>
  <c r="E769" i="14"/>
  <c r="D769" i="14"/>
  <c r="E770" i="13"/>
  <c r="D770" i="13"/>
  <c r="E770" i="12"/>
  <c r="D770" i="12"/>
  <c r="D770" i="18" l="1"/>
  <c r="E770" i="18"/>
  <c r="E769" i="17"/>
  <c r="D769" i="17"/>
  <c r="E769" i="16"/>
  <c r="D769" i="16"/>
  <c r="D770" i="15"/>
  <c r="E770" i="15"/>
  <c r="D770" i="14"/>
  <c r="E770" i="14"/>
  <c r="D771" i="13"/>
  <c r="E771" i="13"/>
  <c r="E771" i="12"/>
  <c r="D771" i="12"/>
  <c r="D771" i="18" l="1"/>
  <c r="E771" i="18"/>
  <c r="D770" i="17"/>
  <c r="E770" i="17"/>
  <c r="D770" i="16"/>
  <c r="E770" i="16"/>
  <c r="D771" i="15"/>
  <c r="E771" i="15"/>
  <c r="D771" i="14"/>
  <c r="E771" i="14"/>
  <c r="D772" i="13"/>
  <c r="E772" i="13"/>
  <c r="D772" i="12"/>
  <c r="E772" i="12"/>
  <c r="D772" i="18" l="1"/>
  <c r="E772" i="18"/>
  <c r="D771" i="17"/>
  <c r="E771" i="17"/>
  <c r="D771" i="16"/>
  <c r="E771" i="16"/>
  <c r="E772" i="15"/>
  <c r="D772" i="15"/>
  <c r="E772" i="14"/>
  <c r="D772" i="14"/>
  <c r="E773" i="13"/>
  <c r="D773" i="13"/>
  <c r="E773" i="12"/>
  <c r="D773" i="12"/>
  <c r="D773" i="18" l="1"/>
  <c r="E773" i="18"/>
  <c r="E772" i="17"/>
  <c r="D772" i="17"/>
  <c r="D772" i="16"/>
  <c r="E772" i="16"/>
  <c r="D773" i="15"/>
  <c r="E773" i="15"/>
  <c r="D773" i="14"/>
  <c r="E773" i="14"/>
  <c r="E774" i="13"/>
  <c r="D774" i="13"/>
  <c r="D774" i="12"/>
  <c r="E774" i="12"/>
  <c r="D774" i="18" l="1"/>
  <c r="E774" i="18"/>
  <c r="D773" i="17"/>
  <c r="E773" i="17"/>
  <c r="D773" i="16"/>
  <c r="E773" i="16"/>
  <c r="D774" i="15"/>
  <c r="E774" i="15"/>
  <c r="E774" i="14"/>
  <c r="D774" i="14"/>
  <c r="D775" i="13"/>
  <c r="E775" i="13"/>
  <c r="E775" i="12"/>
  <c r="D775" i="12"/>
  <c r="D775" i="18" l="1"/>
  <c r="E775" i="18"/>
  <c r="D774" i="17"/>
  <c r="E774" i="17"/>
  <c r="E774" i="16"/>
  <c r="D774" i="16"/>
  <c r="E775" i="15"/>
  <c r="D775" i="15"/>
  <c r="E775" i="14"/>
  <c r="D775" i="14"/>
  <c r="E776" i="13"/>
  <c r="D776" i="13"/>
  <c r="E776" i="12"/>
  <c r="D776" i="12"/>
  <c r="D776" i="18" l="1"/>
  <c r="E776" i="18"/>
  <c r="D775" i="17"/>
  <c r="E775" i="17"/>
  <c r="E775" i="16"/>
  <c r="D775" i="16"/>
  <c r="E776" i="15"/>
  <c r="D776" i="15"/>
  <c r="D776" i="14"/>
  <c r="E776" i="14"/>
  <c r="E777" i="13"/>
  <c r="D777" i="13"/>
  <c r="E777" i="12"/>
  <c r="D777" i="12"/>
  <c r="E777" i="18" l="1"/>
  <c r="D777" i="18"/>
  <c r="D776" i="17"/>
  <c r="E776" i="17"/>
  <c r="D776" i="16"/>
  <c r="E776" i="16"/>
  <c r="E777" i="15"/>
  <c r="D777" i="15"/>
  <c r="E777" i="14"/>
  <c r="D777" i="14"/>
  <c r="D778" i="13"/>
  <c r="E778" i="13"/>
  <c r="D778" i="12"/>
  <c r="E778" i="12"/>
  <c r="D778" i="18" l="1"/>
  <c r="E778" i="18"/>
  <c r="D777" i="17"/>
  <c r="E777" i="17"/>
  <c r="E777" i="16"/>
  <c r="D777" i="16"/>
  <c r="E778" i="15"/>
  <c r="D778" i="15"/>
  <c r="E778" i="14"/>
  <c r="D778" i="14"/>
  <c r="E779" i="13"/>
  <c r="D779" i="13"/>
  <c r="E779" i="12"/>
  <c r="D779" i="12"/>
  <c r="D779" i="18" l="1"/>
  <c r="E779" i="18"/>
  <c r="D778" i="17"/>
  <c r="E778" i="17"/>
  <c r="D778" i="16"/>
  <c r="E778" i="16"/>
  <c r="E779" i="15"/>
  <c r="D779" i="15"/>
  <c r="D779" i="14"/>
  <c r="E779" i="14"/>
  <c r="D780" i="13"/>
  <c r="E780" i="13"/>
  <c r="D780" i="12"/>
  <c r="E780" i="12"/>
  <c r="E780" i="18" l="1"/>
  <c r="D780" i="18"/>
  <c r="D779" i="17"/>
  <c r="E779" i="17"/>
  <c r="D779" i="16"/>
  <c r="E779" i="16"/>
  <c r="E780" i="15"/>
  <c r="D780" i="15"/>
  <c r="D780" i="14"/>
  <c r="E780" i="14"/>
  <c r="E781" i="13"/>
  <c r="D781" i="13"/>
  <c r="E781" i="12"/>
  <c r="D781" i="12"/>
  <c r="D781" i="18" l="1"/>
  <c r="E781" i="18"/>
  <c r="D780" i="17"/>
  <c r="E780" i="17"/>
  <c r="D780" i="16"/>
  <c r="E780" i="16"/>
  <c r="E781" i="15"/>
  <c r="D781" i="15"/>
  <c r="E781" i="14"/>
  <c r="D781" i="14"/>
  <c r="E782" i="13"/>
  <c r="D782" i="13"/>
  <c r="E782" i="12"/>
  <c r="D782" i="12"/>
  <c r="D782" i="18" l="1"/>
  <c r="E782" i="18"/>
  <c r="D781" i="17"/>
  <c r="E781" i="17"/>
  <c r="E781" i="16"/>
  <c r="D781" i="16"/>
  <c r="D782" i="15"/>
  <c r="E782" i="15"/>
  <c r="D782" i="14"/>
  <c r="E782" i="14"/>
  <c r="E783" i="13"/>
  <c r="D783" i="13"/>
  <c r="D783" i="12"/>
  <c r="E783" i="12"/>
  <c r="E783" i="18" l="1"/>
  <c r="D783" i="18"/>
  <c r="D782" i="17"/>
  <c r="E782" i="17"/>
  <c r="D782" i="16"/>
  <c r="E782" i="16"/>
  <c r="E783" i="15"/>
  <c r="D783" i="15"/>
  <c r="D783" i="14"/>
  <c r="E783" i="14"/>
  <c r="E784" i="13"/>
  <c r="D784" i="13"/>
  <c r="D784" i="12"/>
  <c r="E784" i="12"/>
  <c r="D784" i="18" l="1"/>
  <c r="E784" i="18"/>
  <c r="D783" i="17"/>
  <c r="E783" i="17"/>
  <c r="E783" i="16"/>
  <c r="D783" i="16"/>
  <c r="E784" i="15"/>
  <c r="D784" i="15"/>
  <c r="E784" i="14"/>
  <c r="D784" i="14"/>
  <c r="E785" i="13"/>
  <c r="D785" i="13"/>
  <c r="E785" i="12"/>
  <c r="D785" i="12"/>
  <c r="D785" i="18" l="1"/>
  <c r="E785" i="18"/>
  <c r="D784" i="17"/>
  <c r="E784" i="17"/>
  <c r="D784" i="16"/>
  <c r="E784" i="16"/>
  <c r="D785" i="15"/>
  <c r="E785" i="15"/>
  <c r="E785" i="14"/>
  <c r="D785" i="14"/>
  <c r="E786" i="13"/>
  <c r="D786" i="13"/>
  <c r="D786" i="12"/>
  <c r="E786" i="12"/>
  <c r="E786" i="18" l="1"/>
  <c r="D786" i="18"/>
  <c r="D785" i="17"/>
  <c r="E785" i="17"/>
  <c r="D785" i="16"/>
  <c r="E785" i="16"/>
  <c r="E786" i="15"/>
  <c r="D786" i="15"/>
  <c r="E786" i="14"/>
  <c r="D786" i="14"/>
  <c r="D787" i="13"/>
  <c r="E787" i="13"/>
  <c r="D787" i="12"/>
  <c r="E787" i="12"/>
  <c r="D787" i="18" l="1"/>
  <c r="E787" i="18"/>
  <c r="D786" i="17"/>
  <c r="E786" i="17"/>
  <c r="D786" i="16"/>
  <c r="E786" i="16"/>
  <c r="E787" i="15"/>
  <c r="D787" i="15"/>
  <c r="E787" i="14"/>
  <c r="D787" i="14"/>
  <c r="E788" i="13"/>
  <c r="D788" i="13"/>
  <c r="E788" i="12"/>
  <c r="D788" i="12"/>
  <c r="D788" i="18" l="1"/>
  <c r="E788" i="18"/>
  <c r="D787" i="17"/>
  <c r="E787" i="17"/>
  <c r="D787" i="16"/>
  <c r="E787" i="16"/>
  <c r="E788" i="15"/>
  <c r="D788" i="15"/>
  <c r="D788" i="14"/>
  <c r="E788" i="14"/>
  <c r="D789" i="13"/>
  <c r="E789" i="13"/>
  <c r="D789" i="12"/>
  <c r="E789" i="12"/>
  <c r="E789" i="18" l="1"/>
  <c r="D789" i="18"/>
  <c r="D788" i="17"/>
  <c r="E788" i="17"/>
  <c r="D788" i="16"/>
  <c r="E788" i="16"/>
  <c r="E789" i="15"/>
  <c r="D789" i="15"/>
  <c r="D789" i="14"/>
  <c r="E789" i="14"/>
  <c r="D790" i="13"/>
  <c r="E790" i="13"/>
  <c r="E790" i="12"/>
  <c r="D790" i="12"/>
  <c r="D790" i="18" l="1"/>
  <c r="E790" i="18"/>
  <c r="D789" i="17"/>
  <c r="E789" i="17"/>
  <c r="E789" i="16"/>
  <c r="D789" i="16"/>
  <c r="E790" i="15"/>
  <c r="D790" i="15"/>
  <c r="E790" i="14"/>
  <c r="D790" i="14"/>
  <c r="E791" i="13"/>
  <c r="D791" i="13"/>
  <c r="E791" i="12"/>
  <c r="D791" i="12"/>
  <c r="E791" i="18" l="1"/>
  <c r="D791" i="18"/>
  <c r="D790" i="17"/>
  <c r="E790" i="17"/>
  <c r="E790" i="16"/>
  <c r="D790" i="16"/>
  <c r="D791" i="15"/>
  <c r="E791" i="15"/>
  <c r="D791" i="14"/>
  <c r="E791" i="14"/>
  <c r="E792" i="13"/>
  <c r="D792" i="13"/>
  <c r="D792" i="12"/>
  <c r="E792" i="12"/>
  <c r="E792" i="18" l="1"/>
  <c r="D792" i="18"/>
  <c r="D791" i="17"/>
  <c r="E791" i="17"/>
  <c r="D791" i="16"/>
  <c r="E791" i="16"/>
  <c r="E792" i="15"/>
  <c r="D792" i="15"/>
  <c r="E792" i="14"/>
  <c r="D792" i="14"/>
  <c r="D793" i="13"/>
  <c r="E793" i="13"/>
  <c r="D793" i="12"/>
  <c r="E793" i="12"/>
  <c r="D793" i="18" l="1"/>
  <c r="E793" i="18"/>
  <c r="D792" i="17"/>
  <c r="E792" i="17"/>
  <c r="E792" i="16"/>
  <c r="D792" i="16"/>
  <c r="E793" i="15"/>
  <c r="D793" i="15"/>
  <c r="E793" i="14"/>
  <c r="D793" i="14"/>
  <c r="E794" i="13"/>
  <c r="D794" i="13"/>
  <c r="E794" i="12"/>
  <c r="D794" i="12"/>
  <c r="D794" i="18" l="1"/>
  <c r="E794" i="18"/>
  <c r="D793" i="17"/>
  <c r="E793" i="17"/>
  <c r="D793" i="16"/>
  <c r="E793" i="16"/>
  <c r="D794" i="15"/>
  <c r="E794" i="15"/>
  <c r="D794" i="14"/>
  <c r="E794" i="14"/>
  <c r="E795" i="13"/>
  <c r="D795" i="13"/>
  <c r="E795" i="12"/>
  <c r="D795" i="12"/>
  <c r="E795" i="18" l="1"/>
  <c r="D795" i="18"/>
  <c r="D794" i="17"/>
  <c r="E794" i="17"/>
  <c r="D794" i="16"/>
  <c r="E794" i="16"/>
  <c r="D795" i="15"/>
  <c r="E795" i="15"/>
  <c r="D795" i="14"/>
  <c r="E795" i="14"/>
  <c r="D796" i="13"/>
  <c r="E796" i="13"/>
  <c r="D796" i="12"/>
  <c r="E796" i="12"/>
  <c r="D796" i="18" l="1"/>
  <c r="E796" i="18"/>
  <c r="D795" i="17"/>
  <c r="E795" i="17"/>
  <c r="E795" i="16"/>
  <c r="D795" i="16"/>
  <c r="E796" i="15"/>
  <c r="D796" i="15"/>
  <c r="E796" i="14"/>
  <c r="D796" i="14"/>
  <c r="E797" i="13"/>
  <c r="D797" i="13"/>
  <c r="E797" i="12"/>
  <c r="D797" i="12"/>
  <c r="D797" i="18" l="1"/>
  <c r="E797" i="18"/>
  <c r="E796" i="17"/>
  <c r="D796" i="17"/>
  <c r="D796" i="16"/>
  <c r="E796" i="16"/>
  <c r="D797" i="15"/>
  <c r="E797" i="15"/>
  <c r="D797" i="14"/>
  <c r="E797" i="14"/>
  <c r="D798" i="13"/>
  <c r="E798" i="13"/>
  <c r="D798" i="12"/>
  <c r="E798" i="12"/>
  <c r="E798" i="18" l="1"/>
  <c r="D798" i="18"/>
  <c r="D797" i="17"/>
  <c r="E797" i="17"/>
  <c r="D797" i="16"/>
  <c r="E797" i="16"/>
  <c r="E798" i="15"/>
  <c r="D798" i="15"/>
  <c r="D798" i="14"/>
  <c r="E798" i="14"/>
  <c r="D799" i="13"/>
  <c r="E799" i="13"/>
  <c r="E799" i="12"/>
  <c r="D799" i="12"/>
  <c r="D799" i="18" l="1"/>
  <c r="E799" i="18"/>
  <c r="D798" i="17"/>
  <c r="E798" i="17"/>
  <c r="D798" i="16"/>
  <c r="E798" i="16"/>
  <c r="E799" i="15"/>
  <c r="D799" i="15"/>
  <c r="E799" i="14"/>
  <c r="D799" i="14"/>
  <c r="E800" i="13"/>
  <c r="D800" i="13"/>
  <c r="E800" i="12"/>
  <c r="D800" i="12"/>
  <c r="E800" i="18" l="1"/>
  <c r="D800" i="18"/>
  <c r="D799" i="17"/>
  <c r="E799" i="17"/>
  <c r="E799" i="16"/>
  <c r="D799" i="16"/>
  <c r="D800" i="15"/>
  <c r="E800" i="15"/>
  <c r="D800" i="14"/>
  <c r="E800" i="14"/>
  <c r="D801" i="13"/>
  <c r="E801" i="13"/>
  <c r="E801" i="12"/>
  <c r="D801" i="12"/>
  <c r="E801" i="18" l="1"/>
  <c r="D801" i="18"/>
  <c r="D800" i="17"/>
  <c r="E800" i="17"/>
  <c r="D800" i="16"/>
  <c r="E800" i="16"/>
  <c r="E801" i="15"/>
  <c r="D801" i="15"/>
  <c r="D801" i="14"/>
  <c r="E801" i="14"/>
  <c r="E802" i="13"/>
  <c r="D802" i="13"/>
  <c r="D802" i="12"/>
  <c r="E802" i="12"/>
  <c r="D802" i="18" l="1"/>
  <c r="E802" i="18"/>
  <c r="E801" i="17"/>
  <c r="D801" i="17"/>
  <c r="E801" i="16"/>
  <c r="D801" i="16"/>
  <c r="E802" i="15"/>
  <c r="D802" i="15"/>
  <c r="E802" i="14"/>
  <c r="D802" i="14"/>
  <c r="E803" i="13"/>
  <c r="D803" i="13"/>
  <c r="E803" i="12"/>
  <c r="D803" i="12"/>
  <c r="D803" i="18" l="1"/>
  <c r="E803" i="18"/>
  <c r="D802" i="17"/>
  <c r="E802" i="17"/>
  <c r="D802" i="16"/>
  <c r="E802" i="16"/>
  <c r="D803" i="15"/>
  <c r="E803" i="15"/>
  <c r="E803" i="14"/>
  <c r="D803" i="14"/>
  <c r="E804" i="13"/>
  <c r="D804" i="13"/>
  <c r="D804" i="12"/>
  <c r="E804" i="12"/>
  <c r="E804" i="18" l="1"/>
  <c r="D804" i="18"/>
  <c r="D803" i="17"/>
  <c r="E803" i="17"/>
  <c r="D803" i="16"/>
  <c r="E803" i="16"/>
  <c r="D804" i="15"/>
  <c r="E804" i="15"/>
  <c r="E804" i="14"/>
  <c r="D804" i="14"/>
  <c r="D805" i="13"/>
  <c r="E805" i="13"/>
  <c r="D805" i="12"/>
  <c r="E805" i="12"/>
  <c r="D805" i="18" l="1"/>
  <c r="E805" i="18"/>
  <c r="D804" i="17"/>
  <c r="E804" i="17"/>
  <c r="D804" i="16"/>
  <c r="E804" i="16"/>
  <c r="E805" i="15"/>
  <c r="D805" i="15"/>
  <c r="E805" i="14"/>
  <c r="D805" i="14"/>
  <c r="E806" i="13"/>
  <c r="D806" i="13"/>
  <c r="E806" i="12"/>
  <c r="D806" i="12"/>
  <c r="D806" i="18" l="1"/>
  <c r="E806" i="18"/>
  <c r="D805" i="17"/>
  <c r="E805" i="17"/>
  <c r="D805" i="16"/>
  <c r="E805" i="16"/>
  <c r="E806" i="15"/>
  <c r="D806" i="15"/>
  <c r="D806" i="14"/>
  <c r="E806" i="14"/>
  <c r="D807" i="13"/>
  <c r="E807" i="13"/>
  <c r="D807" i="12"/>
  <c r="E807" i="12"/>
  <c r="E807" i="18" l="1"/>
  <c r="D807" i="18"/>
  <c r="D806" i="17"/>
  <c r="E806" i="17"/>
  <c r="D806" i="16"/>
  <c r="E806" i="16"/>
  <c r="E807" i="15"/>
  <c r="D807" i="15"/>
  <c r="D807" i="14"/>
  <c r="E807" i="14"/>
  <c r="D808" i="13"/>
  <c r="E808" i="13"/>
  <c r="E808" i="12"/>
  <c r="D808" i="12"/>
  <c r="D808" i="18" l="1"/>
  <c r="E808" i="18"/>
  <c r="D807" i="17"/>
  <c r="E807" i="17"/>
  <c r="E807" i="16"/>
  <c r="D807" i="16"/>
  <c r="E808" i="15"/>
  <c r="D808" i="15"/>
  <c r="E808" i="14"/>
  <c r="D808" i="14"/>
  <c r="E809" i="13"/>
  <c r="D809" i="13"/>
  <c r="E809" i="12"/>
  <c r="D809" i="12"/>
  <c r="E809" i="18" l="1"/>
  <c r="D809" i="18"/>
  <c r="D808" i="17"/>
  <c r="E808" i="17"/>
  <c r="E808" i="16"/>
  <c r="D808" i="16"/>
  <c r="D809" i="15"/>
  <c r="E809" i="15"/>
  <c r="D809" i="14"/>
  <c r="E809" i="14"/>
  <c r="E810" i="13"/>
  <c r="D810" i="13"/>
  <c r="D810" i="12"/>
  <c r="E810" i="12"/>
  <c r="E810" i="18" l="1"/>
  <c r="D810" i="18"/>
  <c r="D809" i="17"/>
  <c r="E809" i="17"/>
  <c r="D809" i="16"/>
  <c r="E809" i="16"/>
  <c r="D810" i="15"/>
  <c r="E810" i="15"/>
  <c r="E810" i="14"/>
  <c r="D810" i="14"/>
  <c r="E811" i="13"/>
  <c r="D811" i="13"/>
  <c r="D811" i="12"/>
  <c r="E811" i="12"/>
  <c r="D811" i="18" l="1"/>
  <c r="E811" i="18"/>
  <c r="E810" i="16"/>
  <c r="D810" i="16"/>
  <c r="E811" i="15"/>
  <c r="D811" i="15"/>
  <c r="E811" i="14"/>
  <c r="D811" i="14"/>
  <c r="E812" i="13"/>
  <c r="D812" i="13"/>
  <c r="E812" i="12"/>
  <c r="D812" i="12"/>
  <c r="D812" i="18" l="1"/>
  <c r="E812" i="18"/>
  <c r="D811" i="16"/>
  <c r="E811" i="16"/>
  <c r="E812" i="15"/>
  <c r="D812" i="15"/>
  <c r="D812" i="14"/>
  <c r="E812" i="14"/>
  <c r="E813" i="13"/>
  <c r="D813" i="13"/>
  <c r="E813" i="12"/>
  <c r="D813" i="12"/>
  <c r="E813" i="18" l="1"/>
  <c r="D813" i="18"/>
  <c r="D812" i="16"/>
  <c r="E812" i="16"/>
  <c r="E813" i="15"/>
  <c r="D813" i="15"/>
  <c r="D813" i="14"/>
  <c r="E813" i="14"/>
  <c r="D814" i="13"/>
  <c r="E814" i="13"/>
  <c r="D814" i="12"/>
  <c r="E814" i="12"/>
  <c r="D814" i="18" l="1"/>
  <c r="E814" i="18"/>
  <c r="E813" i="16"/>
  <c r="D813" i="16"/>
  <c r="E814" i="15"/>
  <c r="D814" i="15"/>
  <c r="E814" i="14"/>
  <c r="D814" i="14"/>
  <c r="E815" i="13"/>
  <c r="D815" i="13"/>
  <c r="E815" i="12"/>
  <c r="D815" i="12"/>
  <c r="D815" i="18" l="1"/>
  <c r="E815" i="18"/>
  <c r="D814" i="16"/>
  <c r="E814" i="16"/>
  <c r="D815" i="15"/>
  <c r="E815" i="15"/>
  <c r="D815" i="14"/>
  <c r="E815" i="14"/>
  <c r="E816" i="13"/>
  <c r="D816" i="13"/>
  <c r="D816" i="12"/>
  <c r="E816" i="12"/>
  <c r="E816" i="18" l="1"/>
  <c r="D816" i="18"/>
  <c r="D815" i="16"/>
  <c r="E815" i="16"/>
  <c r="E816" i="15"/>
  <c r="D816" i="15"/>
  <c r="D816" i="14"/>
  <c r="E816" i="14"/>
  <c r="D817" i="13"/>
  <c r="E817" i="13"/>
  <c r="E817" i="12"/>
  <c r="D817" i="12"/>
  <c r="D817" i="18" l="1"/>
  <c r="E817" i="18"/>
  <c r="D816" i="16"/>
  <c r="E816" i="16"/>
  <c r="E817" i="15"/>
  <c r="D817" i="15"/>
  <c r="E817" i="14"/>
  <c r="D817" i="14"/>
  <c r="E818" i="13"/>
  <c r="D818" i="13"/>
  <c r="E818" i="12"/>
  <c r="D818" i="12"/>
  <c r="E818" i="18" l="1"/>
  <c r="D818" i="18"/>
  <c r="E817" i="16"/>
  <c r="D817" i="16"/>
  <c r="D818" i="15"/>
  <c r="E818" i="15"/>
  <c r="E818" i="14"/>
  <c r="D818" i="14"/>
  <c r="D819" i="13"/>
  <c r="E819" i="13"/>
  <c r="D819" i="12"/>
  <c r="E819" i="12"/>
  <c r="E819" i="18" l="1"/>
  <c r="D819" i="18"/>
  <c r="D818" i="16"/>
  <c r="E818" i="16"/>
  <c r="E819" i="15"/>
  <c r="D819" i="15"/>
  <c r="E819" i="14"/>
  <c r="D819" i="14"/>
  <c r="D820" i="13"/>
  <c r="E820" i="13"/>
  <c r="D820" i="12"/>
  <c r="E820" i="12"/>
  <c r="D820" i="18" l="1"/>
  <c r="E820" i="18"/>
  <c r="E819" i="16"/>
  <c r="D819" i="16"/>
  <c r="E820" i="15"/>
  <c r="D820" i="15"/>
  <c r="E820" i="14"/>
  <c r="D820" i="14"/>
  <c r="E821" i="13"/>
  <c r="D821" i="13"/>
  <c r="E821" i="12"/>
  <c r="D821" i="12"/>
  <c r="D821" i="18" l="1"/>
  <c r="E821" i="18"/>
  <c r="D820" i="16"/>
  <c r="E820" i="16"/>
  <c r="D821" i="15"/>
  <c r="E821" i="15"/>
  <c r="E821" i="14"/>
  <c r="D821" i="14"/>
  <c r="E822" i="13"/>
  <c r="D822" i="13"/>
  <c r="D822" i="12"/>
  <c r="E822" i="12"/>
  <c r="E822" i="18" l="1"/>
  <c r="D822" i="18"/>
  <c r="D821" i="16"/>
  <c r="E821" i="16"/>
  <c r="D822" i="15"/>
  <c r="E822" i="15"/>
  <c r="E822" i="14"/>
  <c r="D822" i="14"/>
  <c r="D823" i="13"/>
  <c r="E823" i="13"/>
  <c r="D823" i="12"/>
  <c r="E823" i="12"/>
  <c r="E823" i="18" l="1"/>
  <c r="D823" i="18"/>
  <c r="D822" i="16"/>
  <c r="E822" i="16"/>
  <c r="E823" i="15"/>
  <c r="D823" i="15"/>
  <c r="E823" i="14"/>
  <c r="D823" i="14"/>
  <c r="E824" i="13"/>
  <c r="D824" i="13"/>
  <c r="E824" i="12"/>
  <c r="D824" i="12"/>
  <c r="E824" i="18" l="1"/>
  <c r="D824" i="18"/>
  <c r="D823" i="16"/>
  <c r="E823" i="16"/>
  <c r="E824" i="15"/>
  <c r="D824" i="15"/>
  <c r="D824" i="14"/>
  <c r="E824" i="14"/>
  <c r="D825" i="13"/>
  <c r="E825" i="13"/>
  <c r="D825" i="12"/>
  <c r="E825" i="12"/>
  <c r="E825" i="18" l="1"/>
  <c r="D825" i="18"/>
  <c r="D824" i="16"/>
  <c r="E824" i="16"/>
  <c r="E825" i="15"/>
  <c r="D825" i="15"/>
  <c r="D825" i="14"/>
  <c r="E825" i="14"/>
  <c r="D826" i="13"/>
  <c r="E826" i="13"/>
  <c r="E826" i="12"/>
  <c r="D826" i="12"/>
  <c r="D826" i="18" l="1"/>
  <c r="E826" i="18"/>
  <c r="E825" i="16"/>
  <c r="D825" i="16"/>
  <c r="E826" i="15"/>
  <c r="D826" i="15"/>
  <c r="E826" i="14"/>
  <c r="D826" i="14"/>
  <c r="E827" i="13"/>
  <c r="D827" i="13"/>
  <c r="E827" i="12"/>
  <c r="D827" i="12"/>
  <c r="E827" i="18" l="1"/>
  <c r="D827" i="18"/>
  <c r="E826" i="16"/>
  <c r="D826" i="16"/>
  <c r="D827" i="15"/>
  <c r="E827" i="15"/>
  <c r="E827" i="14"/>
  <c r="D827" i="14"/>
  <c r="D828" i="13"/>
  <c r="E828" i="13"/>
  <c r="D828" i="12"/>
  <c r="E828" i="12"/>
  <c r="E828" i="18" l="1"/>
  <c r="D828" i="18"/>
  <c r="D827" i="16"/>
  <c r="E827" i="16"/>
  <c r="D828" i="15"/>
  <c r="E828" i="15"/>
  <c r="E828" i="14"/>
  <c r="D828" i="14"/>
  <c r="D829" i="13"/>
  <c r="E829" i="13"/>
  <c r="E829" i="12"/>
  <c r="D829" i="12"/>
  <c r="D829" i="18" l="1"/>
  <c r="E829" i="18"/>
  <c r="E828" i="16"/>
  <c r="D828" i="16"/>
  <c r="E829" i="15"/>
  <c r="D829" i="15"/>
  <c r="E829" i="14"/>
  <c r="D829" i="14"/>
  <c r="E830" i="13"/>
  <c r="D830" i="13"/>
  <c r="D830" i="12"/>
  <c r="E830" i="12"/>
  <c r="D830" i="18" l="1"/>
  <c r="E830" i="18"/>
  <c r="D829" i="16"/>
  <c r="E829" i="16"/>
  <c r="D830" i="15"/>
  <c r="E830" i="15"/>
  <c r="E830" i="14"/>
  <c r="D830" i="14"/>
  <c r="E831" i="13"/>
  <c r="D831" i="13"/>
  <c r="D831" i="12"/>
  <c r="E831" i="12"/>
  <c r="E831" i="18" l="1"/>
  <c r="D831" i="18"/>
  <c r="D830" i="16"/>
  <c r="E830" i="16"/>
  <c r="D831" i="15"/>
  <c r="E831" i="15"/>
  <c r="D831" i="14"/>
  <c r="E831" i="14"/>
  <c r="D832" i="13"/>
  <c r="E832" i="13"/>
  <c r="E832" i="12"/>
  <c r="D832" i="12"/>
  <c r="E832" i="18" l="1"/>
  <c r="D832" i="18"/>
  <c r="E831" i="16"/>
  <c r="D831" i="16"/>
  <c r="E832" i="15"/>
  <c r="D832" i="15"/>
  <c r="E832" i="14"/>
  <c r="D832" i="14"/>
  <c r="E833" i="13"/>
  <c r="D833" i="13"/>
  <c r="E833" i="12"/>
  <c r="D833" i="12"/>
  <c r="E833" i="18" l="1"/>
  <c r="D833" i="18"/>
  <c r="D832" i="16"/>
  <c r="E832" i="16"/>
  <c r="E833" i="15"/>
  <c r="D833" i="15"/>
  <c r="D833" i="14"/>
  <c r="E833" i="14"/>
  <c r="D834" i="13"/>
  <c r="E834" i="13"/>
  <c r="D834" i="12"/>
  <c r="E834" i="12"/>
  <c r="E834" i="18" l="1"/>
  <c r="D834" i="18"/>
  <c r="D833" i="16"/>
  <c r="E833" i="16"/>
  <c r="E834" i="15"/>
  <c r="D834" i="15"/>
  <c r="E834" i="14"/>
  <c r="D834" i="14"/>
  <c r="D835" i="13"/>
  <c r="E835" i="13"/>
  <c r="E835" i="12"/>
  <c r="D835" i="12"/>
  <c r="D835" i="18" l="1"/>
  <c r="E835" i="18"/>
  <c r="D834" i="16"/>
  <c r="E834" i="16"/>
  <c r="E835" i="15"/>
  <c r="D835" i="15"/>
  <c r="E835" i="14"/>
  <c r="D835" i="14"/>
  <c r="E836" i="13"/>
  <c r="D836" i="13"/>
  <c r="D836" i="12"/>
  <c r="E836" i="12"/>
  <c r="E836" i="18" l="1"/>
  <c r="D836" i="18"/>
  <c r="E835" i="16"/>
  <c r="D835" i="16"/>
  <c r="D836" i="15"/>
  <c r="E836" i="15"/>
  <c r="E836" i="14"/>
  <c r="D836" i="14"/>
  <c r="E837" i="13"/>
  <c r="D837" i="13"/>
  <c r="D837" i="12"/>
  <c r="E837" i="12"/>
  <c r="E837" i="18" l="1"/>
  <c r="D837" i="18"/>
  <c r="D836" i="16"/>
  <c r="E836" i="16"/>
  <c r="E837" i="15"/>
  <c r="D837" i="15"/>
  <c r="D837" i="14"/>
  <c r="E837" i="14"/>
  <c r="E838" i="13"/>
  <c r="D838" i="13"/>
  <c r="E838" i="12"/>
  <c r="D838" i="12"/>
  <c r="D838" i="18" l="1"/>
  <c r="E838" i="18"/>
  <c r="E837" i="16"/>
  <c r="D837" i="16"/>
  <c r="E838" i="15"/>
  <c r="D838" i="15"/>
  <c r="E838" i="14"/>
  <c r="D838" i="14"/>
  <c r="E839" i="13"/>
  <c r="D839" i="13"/>
  <c r="E839" i="12"/>
  <c r="D839" i="12"/>
  <c r="D839" i="18" l="1"/>
  <c r="E839" i="18"/>
  <c r="D838" i="16"/>
  <c r="E838" i="16"/>
  <c r="E839" i="15"/>
  <c r="D839" i="15"/>
  <c r="D839" i="14"/>
  <c r="E839" i="14"/>
  <c r="E840" i="13"/>
  <c r="D840" i="13"/>
  <c r="D840" i="12"/>
  <c r="E840" i="12"/>
  <c r="E840" i="18" l="1"/>
  <c r="D840" i="18"/>
  <c r="D839" i="16"/>
  <c r="E839" i="16"/>
  <c r="D840" i="15"/>
  <c r="E840" i="15"/>
  <c r="D840" i="14"/>
  <c r="E840" i="14"/>
  <c r="D841" i="13"/>
  <c r="E841" i="13"/>
  <c r="E841" i="12"/>
  <c r="D841" i="12"/>
  <c r="E841" i="18" l="1"/>
  <c r="D841" i="18"/>
  <c r="D840" i="16"/>
  <c r="E840" i="16"/>
  <c r="D841" i="15"/>
  <c r="E841" i="15"/>
  <c r="E841" i="14"/>
  <c r="D841" i="14"/>
  <c r="E842" i="13"/>
  <c r="D842" i="13"/>
  <c r="D842" i="12"/>
  <c r="E842" i="12"/>
  <c r="E842" i="18" l="1"/>
  <c r="D842" i="18"/>
  <c r="D841" i="16"/>
  <c r="E841" i="16"/>
  <c r="E842" i="15"/>
  <c r="D842" i="15"/>
  <c r="E842" i="14"/>
  <c r="D842" i="14"/>
  <c r="E843" i="13"/>
  <c r="D843" i="13"/>
  <c r="D843" i="12"/>
  <c r="E843" i="12"/>
  <c r="E843" i="18" l="1"/>
  <c r="D843" i="18"/>
  <c r="D842" i="16"/>
  <c r="E842" i="16"/>
  <c r="E843" i="15"/>
  <c r="D843" i="15"/>
  <c r="D843" i="14"/>
  <c r="E843" i="14"/>
  <c r="D844" i="13"/>
  <c r="E844" i="13"/>
  <c r="E844" i="12"/>
  <c r="D844" i="12"/>
  <c r="D844" i="18" l="1"/>
  <c r="E844" i="18"/>
  <c r="E843" i="16"/>
  <c r="D843" i="16"/>
  <c r="D844" i="15"/>
  <c r="E844" i="15"/>
  <c r="E844" i="14"/>
  <c r="D844" i="14"/>
  <c r="E845" i="13"/>
  <c r="D845" i="13"/>
  <c r="E845" i="12"/>
  <c r="D845" i="12"/>
  <c r="E845" i="18" l="1"/>
  <c r="D845" i="18"/>
  <c r="E844" i="16"/>
  <c r="D844" i="16"/>
  <c r="D845" i="15"/>
  <c r="E845" i="15"/>
  <c r="E845" i="14"/>
  <c r="D845" i="14"/>
  <c r="D846" i="13"/>
  <c r="E846" i="13"/>
  <c r="E846" i="12"/>
  <c r="D846" i="12"/>
  <c r="E846" i="18" l="1"/>
  <c r="D846" i="18"/>
  <c r="D845" i="16"/>
  <c r="E845" i="16"/>
  <c r="D846" i="15"/>
  <c r="E846" i="15"/>
  <c r="D846" i="14"/>
  <c r="E846" i="14"/>
  <c r="D847" i="13"/>
  <c r="E847" i="13"/>
  <c r="E847" i="12"/>
  <c r="D847" i="12"/>
  <c r="D847" i="18" l="1"/>
  <c r="E847" i="18"/>
  <c r="E846" i="16"/>
  <c r="D846" i="16"/>
  <c r="D847" i="15"/>
  <c r="E847" i="15"/>
  <c r="E847" i="14"/>
  <c r="D847" i="14"/>
  <c r="E848" i="13"/>
  <c r="D848" i="13"/>
  <c r="D848" i="12"/>
  <c r="E848" i="12"/>
  <c r="D848" i="18" l="1"/>
  <c r="E848" i="18"/>
  <c r="D847" i="16"/>
  <c r="E847" i="16"/>
  <c r="D848" i="15"/>
  <c r="E848" i="15"/>
  <c r="D848" i="14"/>
  <c r="E848" i="14"/>
  <c r="E849" i="13"/>
  <c r="D849" i="13"/>
  <c r="D849" i="12"/>
  <c r="E849" i="12"/>
  <c r="E849" i="18" l="1"/>
  <c r="D849" i="18"/>
  <c r="D848" i="16"/>
  <c r="E848" i="16"/>
  <c r="D849" i="15"/>
  <c r="E849" i="15"/>
  <c r="D849" i="14"/>
  <c r="E849" i="14"/>
  <c r="D850" i="13"/>
  <c r="E850" i="13"/>
  <c r="E850" i="12"/>
  <c r="D850" i="12"/>
  <c r="E850" i="18" l="1"/>
  <c r="D850" i="18"/>
  <c r="E849" i="16"/>
  <c r="D849" i="16"/>
  <c r="D850" i="15"/>
  <c r="E850" i="15"/>
  <c r="E850" i="14"/>
  <c r="D850" i="14"/>
  <c r="E851" i="13"/>
  <c r="D851" i="13"/>
  <c r="E851" i="12"/>
  <c r="D851" i="12"/>
  <c r="E851" i="18" l="1"/>
  <c r="D851" i="18"/>
  <c r="D850" i="16"/>
  <c r="E850" i="16"/>
  <c r="D851" i="15"/>
  <c r="E851" i="15"/>
  <c r="D851" i="14"/>
  <c r="E851" i="14"/>
  <c r="D852" i="13"/>
  <c r="E852" i="13"/>
  <c r="D852" i="12"/>
  <c r="E852" i="12"/>
  <c r="E852" i="18" l="1"/>
  <c r="D852" i="18"/>
  <c r="D851" i="16"/>
  <c r="E851" i="16"/>
  <c r="E852" i="15"/>
  <c r="D852" i="15"/>
  <c r="D852" i="14"/>
  <c r="E852" i="14"/>
  <c r="E853" i="13"/>
  <c r="D853" i="13"/>
  <c r="E853" i="12"/>
  <c r="D853" i="12"/>
  <c r="D853" i="18" l="1"/>
  <c r="E853" i="18"/>
  <c r="D852" i="16"/>
  <c r="E852" i="16"/>
  <c r="D853" i="15"/>
  <c r="E853" i="15"/>
  <c r="E853" i="14"/>
  <c r="D853" i="14"/>
  <c r="E854" i="13"/>
  <c r="D854" i="13"/>
  <c r="D854" i="12"/>
  <c r="E854" i="12"/>
  <c r="E854" i="18" l="1"/>
  <c r="D854" i="18"/>
  <c r="E853" i="16"/>
  <c r="D853" i="16"/>
  <c r="D854" i="15"/>
  <c r="E854" i="15"/>
  <c r="E854" i="14"/>
  <c r="D854" i="14"/>
  <c r="D855" i="13"/>
  <c r="E855" i="13"/>
  <c r="D855" i="12"/>
  <c r="E855" i="12"/>
  <c r="E855" i="18" l="1"/>
  <c r="D855" i="18"/>
  <c r="D854" i="16"/>
  <c r="E854" i="16"/>
  <c r="D855" i="15"/>
  <c r="E855" i="15"/>
  <c r="D855" i="14"/>
  <c r="E855" i="14"/>
  <c r="E856" i="13"/>
  <c r="D856" i="13"/>
  <c r="E856" i="12"/>
  <c r="D856" i="12"/>
  <c r="D856" i="18" l="1"/>
  <c r="E856" i="18"/>
  <c r="E855" i="16"/>
  <c r="D855" i="16"/>
  <c r="D856" i="15"/>
  <c r="E856" i="15"/>
  <c r="E856" i="14"/>
  <c r="D856" i="14"/>
  <c r="E857" i="13"/>
  <c r="D857" i="13"/>
  <c r="E857" i="12"/>
  <c r="D857" i="12"/>
  <c r="D857" i="18" l="1"/>
  <c r="E857" i="18"/>
  <c r="D856" i="16"/>
  <c r="E856" i="16"/>
  <c r="E857" i="15"/>
  <c r="D857" i="15"/>
  <c r="D857" i="14"/>
  <c r="E857" i="14"/>
  <c r="E858" i="13"/>
  <c r="D858" i="13"/>
  <c r="D858" i="12"/>
  <c r="E858" i="12"/>
  <c r="E858" i="18" l="1"/>
  <c r="D858" i="18"/>
  <c r="D857" i="16"/>
  <c r="E857" i="16"/>
  <c r="D858" i="15"/>
  <c r="E858" i="15"/>
  <c r="D858" i="14"/>
  <c r="E858" i="14"/>
  <c r="E859" i="13"/>
  <c r="D859" i="13"/>
  <c r="E859" i="12"/>
  <c r="D859" i="12"/>
  <c r="E859" i="18" l="1"/>
  <c r="D859" i="18"/>
  <c r="D858" i="16"/>
  <c r="E858" i="16"/>
  <c r="D859" i="15"/>
  <c r="E859" i="15"/>
  <c r="E859" i="14"/>
  <c r="D859" i="14"/>
  <c r="E860" i="13"/>
  <c r="D860" i="13"/>
  <c r="D860" i="12"/>
  <c r="E860" i="12"/>
  <c r="E860" i="18" l="1"/>
  <c r="D860" i="18"/>
  <c r="D859" i="16"/>
  <c r="E859" i="16"/>
  <c r="D860" i="15"/>
  <c r="E860" i="15"/>
  <c r="D860" i="14"/>
  <c r="E860" i="14"/>
  <c r="E861" i="13"/>
  <c r="D861" i="13"/>
  <c r="D861" i="12"/>
  <c r="E861" i="12"/>
  <c r="E861" i="18" l="1"/>
  <c r="D861" i="18"/>
  <c r="D860" i="16"/>
  <c r="E860" i="16"/>
  <c r="E861" i="15"/>
  <c r="D861" i="15"/>
  <c r="D861" i="14"/>
  <c r="E861" i="14"/>
  <c r="E862" i="13"/>
  <c r="D862" i="13"/>
  <c r="E862" i="12"/>
  <c r="D862" i="12"/>
  <c r="D862" i="18" l="1"/>
  <c r="E862" i="18"/>
  <c r="E861" i="16"/>
  <c r="D861" i="16"/>
  <c r="D862" i="15"/>
  <c r="E862" i="15"/>
  <c r="E862" i="14"/>
  <c r="D862" i="14"/>
  <c r="E863" i="13"/>
  <c r="D863" i="13"/>
  <c r="D863" i="12"/>
  <c r="E863" i="12"/>
  <c r="E863" i="18" l="1"/>
  <c r="D863" i="18"/>
  <c r="E862" i="16"/>
  <c r="D862" i="16"/>
  <c r="D863" i="15"/>
  <c r="E863" i="15"/>
  <c r="D863" i="14"/>
  <c r="E863" i="14"/>
  <c r="D864" i="13"/>
  <c r="E864" i="13"/>
  <c r="D864" i="12"/>
  <c r="E864" i="12"/>
  <c r="E864" i="18" l="1"/>
  <c r="D864" i="18"/>
  <c r="D863" i="16"/>
  <c r="E863" i="16"/>
  <c r="D864" i="15"/>
  <c r="E864" i="15"/>
  <c r="E864" i="14"/>
  <c r="D864" i="14"/>
  <c r="D865" i="13"/>
  <c r="E865" i="13"/>
  <c r="E865" i="12"/>
  <c r="D865" i="12"/>
  <c r="D865" i="18" l="1"/>
  <c r="E865" i="18"/>
  <c r="E864" i="16"/>
  <c r="D864" i="16"/>
  <c r="D865" i="15"/>
  <c r="E865" i="15"/>
  <c r="E865" i="14"/>
  <c r="D865" i="14"/>
  <c r="E866" i="13"/>
  <c r="D866" i="13"/>
  <c r="E866" i="12"/>
  <c r="D866" i="12"/>
  <c r="D866" i="18" l="1"/>
  <c r="E866" i="18"/>
  <c r="D865" i="16"/>
  <c r="E865" i="16"/>
  <c r="D866" i="15"/>
  <c r="E866" i="15"/>
  <c r="E866" i="14"/>
  <c r="D866" i="14"/>
  <c r="E867" i="13"/>
  <c r="D867" i="13"/>
  <c r="E867" i="12"/>
  <c r="D867" i="12"/>
  <c r="D867" i="18" l="1"/>
  <c r="E867" i="18"/>
  <c r="D866" i="16"/>
  <c r="E866" i="16"/>
  <c r="D867" i="15"/>
  <c r="E867" i="15"/>
  <c r="E867" i="14"/>
  <c r="D867" i="14"/>
  <c r="D868" i="13"/>
  <c r="E868" i="13"/>
  <c r="D868" i="12"/>
  <c r="E868" i="12"/>
  <c r="E868" i="18" l="1"/>
  <c r="D868" i="18"/>
  <c r="E867" i="16"/>
  <c r="D867" i="16"/>
  <c r="D868" i="15"/>
  <c r="E868" i="15"/>
  <c r="E868" i="14"/>
  <c r="D868" i="14"/>
  <c r="D869" i="13"/>
  <c r="E869" i="13"/>
  <c r="E869" i="12"/>
  <c r="D869" i="12"/>
  <c r="D869" i="18" l="1"/>
  <c r="E869" i="18"/>
  <c r="D868" i="16"/>
  <c r="E868" i="16"/>
  <c r="D869" i="15"/>
  <c r="E869" i="15"/>
  <c r="E869" i="14"/>
  <c r="D869" i="14"/>
  <c r="D870" i="13"/>
  <c r="E870" i="13"/>
  <c r="D870" i="12"/>
  <c r="E870" i="12"/>
  <c r="D870" i="18" l="1"/>
  <c r="E870" i="18"/>
  <c r="D869" i="16"/>
  <c r="E869" i="16"/>
  <c r="E870" i="15"/>
  <c r="D870" i="15"/>
  <c r="D870" i="14"/>
  <c r="E870" i="14"/>
  <c r="D871" i="13"/>
  <c r="E871" i="13"/>
  <c r="D871" i="12"/>
  <c r="E871" i="12"/>
  <c r="E871" i="18" l="1"/>
  <c r="D871" i="18"/>
  <c r="D870" i="16"/>
  <c r="E870" i="16"/>
  <c r="D871" i="15"/>
  <c r="E871" i="15"/>
  <c r="E871" i="14"/>
  <c r="D871" i="14"/>
  <c r="D872" i="13"/>
  <c r="E872" i="13"/>
  <c r="E872" i="12"/>
  <c r="D872" i="12"/>
  <c r="D871" i="16" l="1"/>
  <c r="E871" i="16"/>
  <c r="D872" i="15"/>
  <c r="E872" i="15"/>
  <c r="D872" i="14"/>
  <c r="E872" i="14"/>
  <c r="D873" i="13"/>
  <c r="E873" i="13"/>
  <c r="D873" i="12"/>
  <c r="E873" i="12"/>
  <c r="D872" i="16" l="1"/>
  <c r="E872" i="16"/>
  <c r="D873" i="15"/>
  <c r="E873" i="15"/>
  <c r="E873" i="14"/>
  <c r="D873" i="14"/>
  <c r="D874" i="13"/>
  <c r="E874" i="13"/>
  <c r="D874" i="12"/>
  <c r="E874" i="12"/>
  <c r="E873" i="16" l="1"/>
  <c r="D873" i="16"/>
  <c r="D874" i="15"/>
  <c r="E874" i="15"/>
  <c r="E874" i="14"/>
  <c r="D874" i="14"/>
  <c r="D875" i="13"/>
  <c r="E875" i="13"/>
  <c r="D875" i="12"/>
  <c r="E875" i="12"/>
  <c r="D874" i="16" l="1"/>
  <c r="E874" i="16"/>
  <c r="D875" i="15"/>
  <c r="E875" i="15"/>
  <c r="E875" i="14"/>
  <c r="D875" i="14"/>
  <c r="D876" i="13"/>
  <c r="E876" i="13"/>
  <c r="D876" i="12"/>
  <c r="E876" i="12"/>
  <c r="D875" i="16" l="1"/>
  <c r="E875" i="16"/>
  <c r="D876" i="15"/>
  <c r="E876" i="15"/>
  <c r="D876" i="14"/>
  <c r="E876" i="14"/>
  <c r="E877" i="13"/>
  <c r="D877" i="13"/>
  <c r="D877" i="12"/>
  <c r="E877" i="12"/>
  <c r="D876" i="16" l="1"/>
  <c r="E876" i="16"/>
  <c r="D877" i="15"/>
  <c r="E877" i="15"/>
  <c r="D877" i="14"/>
  <c r="E877" i="14"/>
  <c r="D878" i="13"/>
  <c r="E878" i="13"/>
  <c r="D878" i="12"/>
  <c r="E878" i="12"/>
  <c r="D877" i="16" l="1"/>
  <c r="E877" i="16"/>
  <c r="D878" i="15"/>
  <c r="E878" i="15"/>
  <c r="D878" i="14"/>
  <c r="E878" i="14"/>
  <c r="E879" i="13"/>
  <c r="D879" i="13"/>
  <c r="D879" i="12"/>
  <c r="E879" i="12"/>
  <c r="D878" i="16" l="1"/>
  <c r="E878" i="16"/>
  <c r="E879" i="15"/>
  <c r="D879" i="15"/>
  <c r="D879" i="14"/>
  <c r="E879" i="14"/>
  <c r="D880" i="13"/>
  <c r="E880" i="13"/>
  <c r="E880" i="12"/>
  <c r="D880" i="12"/>
  <c r="D879" i="16" l="1"/>
  <c r="E879" i="16"/>
  <c r="D880" i="15"/>
  <c r="E880" i="15"/>
  <c r="D880" i="14"/>
  <c r="E880" i="14"/>
  <c r="E881" i="13"/>
  <c r="D881" i="13"/>
  <c r="D881" i="12"/>
  <c r="E881" i="12"/>
  <c r="D880" i="16" l="1"/>
  <c r="E880" i="16"/>
  <c r="D881" i="15"/>
  <c r="E881" i="15"/>
  <c r="D881" i="14"/>
  <c r="E881" i="14"/>
  <c r="D882" i="13"/>
  <c r="E882" i="13"/>
  <c r="D882" i="12"/>
  <c r="E882" i="12"/>
  <c r="D881" i="16" l="1"/>
  <c r="E881" i="16"/>
  <c r="D882" i="15"/>
  <c r="E882" i="15"/>
  <c r="D882" i="14"/>
  <c r="E882" i="14"/>
  <c r="E883" i="13"/>
  <c r="D883" i="13"/>
  <c r="D883" i="12"/>
  <c r="E883" i="12"/>
  <c r="E882" i="16" l="1"/>
  <c r="D882" i="16"/>
  <c r="D883" i="15"/>
  <c r="E883" i="15"/>
  <c r="E883" i="14"/>
  <c r="D883" i="14"/>
  <c r="D884" i="13"/>
  <c r="E884" i="13"/>
  <c r="E884" i="12"/>
  <c r="D884" i="12"/>
  <c r="D883" i="16" l="1"/>
  <c r="E883" i="16"/>
  <c r="E884" i="15"/>
  <c r="D884" i="15"/>
  <c r="D884" i="14"/>
  <c r="E884" i="14"/>
  <c r="D885" i="13"/>
  <c r="E885" i="13"/>
  <c r="D885" i="12"/>
  <c r="E885" i="12"/>
  <c r="D884" i="16" l="1"/>
  <c r="E884" i="16"/>
  <c r="D885" i="15"/>
  <c r="E885" i="15"/>
  <c r="D885" i="14"/>
  <c r="E885" i="14"/>
  <c r="D886" i="13"/>
  <c r="E886" i="13"/>
  <c r="D886" i="12"/>
  <c r="E886" i="12"/>
  <c r="D885" i="16" l="1"/>
  <c r="E885" i="16"/>
  <c r="D886" i="15"/>
  <c r="E886" i="15"/>
  <c r="D886" i="14"/>
  <c r="E886" i="14"/>
  <c r="D887" i="13"/>
  <c r="E887" i="13"/>
  <c r="D887" i="12"/>
  <c r="E887" i="12"/>
  <c r="E886" i="16" l="1"/>
  <c r="D886" i="16"/>
  <c r="D887" i="15"/>
  <c r="E887" i="15"/>
  <c r="D887" i="14"/>
  <c r="E887" i="14"/>
  <c r="E888" i="13"/>
  <c r="D888" i="13"/>
  <c r="D888" i="12"/>
  <c r="E888" i="12"/>
  <c r="D887" i="16" l="1"/>
  <c r="E887" i="16"/>
  <c r="E888" i="15"/>
  <c r="D888" i="15"/>
  <c r="D888" i="14"/>
  <c r="E888" i="14"/>
  <c r="D889" i="13"/>
  <c r="E889" i="13"/>
  <c r="E889" i="12"/>
  <c r="D889" i="12"/>
  <c r="E888" i="16" l="1"/>
  <c r="D888" i="16"/>
  <c r="D889" i="15"/>
  <c r="E889" i="15"/>
  <c r="D889" i="14"/>
  <c r="E889" i="14"/>
  <c r="D890" i="13"/>
  <c r="E890" i="13"/>
  <c r="E890" i="12"/>
  <c r="D890" i="12"/>
  <c r="E889" i="16" l="1"/>
  <c r="D889" i="16"/>
  <c r="D890" i="15"/>
  <c r="E890" i="15"/>
  <c r="D890" i="14"/>
  <c r="E890" i="14"/>
  <c r="D891" i="13"/>
  <c r="E891" i="13"/>
  <c r="D891" i="12"/>
  <c r="E891" i="12"/>
  <c r="D890" i="16" l="1"/>
  <c r="E890" i="16"/>
  <c r="D891" i="15"/>
  <c r="E891" i="15"/>
  <c r="D891" i="14"/>
  <c r="E891" i="14"/>
  <c r="E892" i="13"/>
  <c r="D892" i="13"/>
  <c r="E892" i="12"/>
  <c r="D892" i="12"/>
  <c r="E891" i="16" l="1"/>
  <c r="D891" i="16"/>
  <c r="D892" i="15"/>
  <c r="E892" i="15"/>
  <c r="D892" i="14"/>
  <c r="E892" i="14"/>
  <c r="D893" i="13"/>
  <c r="E893" i="13"/>
  <c r="E893" i="12"/>
  <c r="D893" i="12"/>
  <c r="D892" i="16" l="1"/>
  <c r="E892" i="16"/>
  <c r="D893" i="15"/>
  <c r="E893" i="15"/>
  <c r="D893" i="14"/>
  <c r="E893" i="14"/>
  <c r="D894" i="13"/>
  <c r="E894" i="13"/>
  <c r="D894" i="12"/>
  <c r="E894" i="12"/>
  <c r="D893" i="16" l="1"/>
  <c r="E893" i="16"/>
  <c r="D894" i="15"/>
  <c r="E894" i="15"/>
  <c r="D894" i="14"/>
  <c r="E894" i="14"/>
  <c r="D895" i="13"/>
  <c r="E895" i="13"/>
  <c r="D895" i="12"/>
  <c r="E895" i="12"/>
  <c r="D894" i="16" l="1"/>
  <c r="E894" i="16"/>
  <c r="D895" i="15"/>
  <c r="E895" i="15"/>
  <c r="D895" i="14"/>
  <c r="E895" i="14"/>
  <c r="D896" i="13"/>
  <c r="E896" i="13"/>
  <c r="D896" i="12"/>
  <c r="E896" i="12"/>
  <c r="D895" i="16" l="1"/>
  <c r="E895" i="16"/>
  <c r="D896" i="15"/>
  <c r="E896" i="15"/>
  <c r="D896" i="14"/>
  <c r="E896" i="14"/>
  <c r="E897" i="13"/>
  <c r="D897" i="13"/>
  <c r="D897" i="12"/>
  <c r="E897" i="12"/>
  <c r="D896" i="16" l="1"/>
  <c r="E896" i="16"/>
  <c r="E897" i="15"/>
  <c r="D897" i="15"/>
  <c r="D897" i="14"/>
  <c r="E897" i="14"/>
  <c r="D898" i="13"/>
  <c r="E898" i="13"/>
  <c r="D898" i="12"/>
  <c r="E898" i="12"/>
  <c r="D897" i="16" l="1"/>
  <c r="E897" i="16"/>
  <c r="D898" i="15"/>
  <c r="E898" i="15"/>
  <c r="D898" i="14"/>
  <c r="E898" i="14"/>
  <c r="E899" i="13"/>
  <c r="D899" i="13"/>
  <c r="D899" i="12"/>
  <c r="E899" i="12"/>
  <c r="D898" i="16" l="1"/>
  <c r="E898" i="16"/>
  <c r="D899" i="15"/>
  <c r="E899" i="15"/>
  <c r="D899" i="14"/>
  <c r="E899" i="14"/>
  <c r="E900" i="13"/>
  <c r="D900" i="13"/>
  <c r="D900" i="12"/>
  <c r="E900" i="12"/>
  <c r="D899" i="16" l="1"/>
  <c r="E899" i="16"/>
  <c r="D900" i="15"/>
  <c r="E900" i="15"/>
  <c r="D901" i="13"/>
  <c r="E901" i="13"/>
  <c r="D901" i="12"/>
  <c r="E901" i="12"/>
  <c r="E900" i="16" l="1"/>
  <c r="D900" i="16"/>
  <c r="D901" i="15"/>
  <c r="E901" i="15"/>
  <c r="E902" i="13"/>
  <c r="D902" i="13"/>
  <c r="D902" i="12"/>
  <c r="E902" i="12"/>
  <c r="D901" i="16" l="1"/>
  <c r="E901" i="16"/>
  <c r="D902" i="15"/>
  <c r="E902" i="15"/>
  <c r="D903" i="13"/>
  <c r="E903" i="13"/>
  <c r="D903" i="12"/>
  <c r="E903" i="12"/>
  <c r="D902" i="16" l="1"/>
  <c r="E902" i="16"/>
  <c r="D903" i="15"/>
  <c r="E903" i="15"/>
  <c r="D904" i="13"/>
  <c r="E904" i="13"/>
  <c r="D904" i="12"/>
  <c r="E904" i="12"/>
  <c r="D903" i="16" l="1"/>
  <c r="E903" i="16"/>
  <c r="D904" i="15"/>
  <c r="E904" i="15"/>
  <c r="E905" i="13"/>
  <c r="D905" i="13"/>
  <c r="D905" i="12"/>
  <c r="E905" i="12"/>
  <c r="D904" i="16" l="1"/>
  <c r="E904" i="16"/>
  <c r="D905" i="15"/>
  <c r="E905" i="15"/>
  <c r="E906" i="13"/>
  <c r="D906" i="13"/>
  <c r="D906" i="12"/>
  <c r="E906" i="12"/>
  <c r="D905" i="16" l="1"/>
  <c r="E905" i="16"/>
  <c r="E906" i="15"/>
  <c r="D906" i="15"/>
  <c r="D907" i="13"/>
  <c r="E907" i="13"/>
  <c r="D907" i="12"/>
  <c r="E907" i="12"/>
  <c r="D906" i="16" l="1"/>
  <c r="E906" i="16"/>
  <c r="D907" i="15"/>
  <c r="E907" i="15"/>
  <c r="E908" i="13"/>
  <c r="D908" i="13"/>
  <c r="D908" i="12"/>
  <c r="E908" i="12"/>
  <c r="D907" i="16" l="1"/>
  <c r="E907" i="16"/>
  <c r="D908" i="15"/>
  <c r="E908" i="15"/>
  <c r="E909" i="13"/>
  <c r="D909" i="13"/>
  <c r="D909" i="12"/>
  <c r="E909" i="12"/>
  <c r="D908" i="16" l="1"/>
  <c r="E908" i="16"/>
  <c r="D909" i="15"/>
  <c r="E909" i="15"/>
  <c r="D910" i="13"/>
  <c r="E910" i="13"/>
  <c r="D910" i="12"/>
  <c r="E910" i="12"/>
  <c r="D910" i="15" l="1"/>
  <c r="E910" i="15"/>
  <c r="E911" i="13"/>
  <c r="D911" i="13"/>
  <c r="D911" i="12"/>
  <c r="E911" i="12"/>
  <c r="E911" i="15" l="1"/>
  <c r="D911" i="15"/>
  <c r="E912" i="13"/>
  <c r="D912" i="13"/>
  <c r="D912" i="12"/>
  <c r="E912" i="12"/>
  <c r="D912" i="15" l="1"/>
  <c r="E912" i="15"/>
  <c r="D913" i="13"/>
  <c r="E913" i="13"/>
  <c r="D913" i="12"/>
  <c r="E913" i="12"/>
  <c r="D913" i="15" l="1"/>
  <c r="E913" i="15"/>
  <c r="E914" i="13"/>
  <c r="D914" i="13"/>
  <c r="D914" i="12"/>
  <c r="E914" i="12"/>
  <c r="E914" i="15" l="1"/>
  <c r="D914" i="15"/>
  <c r="E915" i="13"/>
  <c r="D915" i="13"/>
  <c r="D915" i="12"/>
  <c r="E915" i="12"/>
  <c r="E915" i="15" l="1"/>
  <c r="D915" i="15"/>
  <c r="D916" i="13"/>
  <c r="E916" i="13"/>
  <c r="D916" i="12"/>
  <c r="E916" i="12"/>
  <c r="D916" i="15" l="1"/>
  <c r="E916" i="15"/>
  <c r="E917" i="13"/>
  <c r="D917" i="13"/>
  <c r="D917" i="12"/>
  <c r="E917" i="12"/>
  <c r="D917" i="15" l="1"/>
  <c r="E917" i="15"/>
  <c r="E918" i="13"/>
  <c r="D918" i="13"/>
  <c r="D918" i="12"/>
  <c r="E918" i="12"/>
  <c r="E918" i="15" l="1"/>
  <c r="D918" i="15"/>
  <c r="D919" i="13"/>
  <c r="E919" i="13"/>
  <c r="D919" i="12"/>
  <c r="E919" i="12"/>
  <c r="D919" i="15" l="1"/>
  <c r="E919" i="15"/>
  <c r="E920" i="13"/>
  <c r="D920" i="13"/>
  <c r="D920" i="12"/>
  <c r="E920" i="12"/>
  <c r="D920" i="15" l="1"/>
  <c r="E920" i="15"/>
  <c r="D921" i="13"/>
  <c r="E921" i="13"/>
  <c r="D921" i="12"/>
  <c r="E921" i="12"/>
  <c r="E921" i="15" l="1"/>
  <c r="D921" i="15"/>
  <c r="D922" i="13"/>
  <c r="E922" i="13"/>
  <c r="D922" i="12"/>
  <c r="E922" i="12"/>
  <c r="E922" i="15" l="1"/>
  <c r="D922" i="15"/>
  <c r="E923" i="13"/>
  <c r="D923" i="13"/>
  <c r="D923" i="12"/>
  <c r="E923" i="12"/>
  <c r="D923" i="15" l="1"/>
  <c r="E923" i="15"/>
  <c r="D924" i="13"/>
  <c r="E924" i="13"/>
  <c r="E924" i="12"/>
  <c r="D924" i="12"/>
  <c r="E924" i="15" l="1"/>
  <c r="D924" i="15"/>
  <c r="D925" i="13"/>
  <c r="E925" i="13"/>
  <c r="D925" i="12"/>
  <c r="E925" i="12"/>
  <c r="E925" i="15" l="1"/>
  <c r="D925" i="15"/>
  <c r="E926" i="13"/>
  <c r="D926" i="13"/>
  <c r="E926" i="12"/>
  <c r="D926" i="12"/>
  <c r="E926" i="15" l="1"/>
  <c r="D926" i="15"/>
  <c r="E927" i="13"/>
  <c r="D927" i="13"/>
  <c r="E927" i="12"/>
  <c r="D927" i="12"/>
  <c r="D927" i="15" l="1"/>
  <c r="E927" i="15"/>
  <c r="D928" i="13"/>
  <c r="E928" i="13"/>
  <c r="E928" i="12"/>
  <c r="D928" i="12"/>
  <c r="E928" i="15" l="1"/>
  <c r="D928" i="15"/>
  <c r="E929" i="13"/>
  <c r="D929" i="13"/>
  <c r="D929" i="12"/>
  <c r="E929" i="12"/>
  <c r="E929" i="15" l="1"/>
  <c r="D929" i="15"/>
  <c r="D930" i="13"/>
  <c r="E930" i="13"/>
  <c r="E930" i="12"/>
  <c r="D930" i="12"/>
  <c r="D930" i="15" l="1"/>
  <c r="E930" i="15"/>
  <c r="D931" i="13"/>
  <c r="E931" i="13"/>
  <c r="D931" i="12"/>
  <c r="E931" i="12"/>
  <c r="E931" i="15" l="1"/>
  <c r="D931" i="15"/>
  <c r="E932" i="13"/>
  <c r="D932" i="13"/>
  <c r="D932" i="12"/>
  <c r="E932" i="12"/>
  <c r="D932" i="15" l="1"/>
  <c r="E932" i="15"/>
  <c r="E933" i="13"/>
  <c r="D933" i="13"/>
  <c r="E933" i="12"/>
  <c r="D933" i="12"/>
  <c r="D933" i="15" l="1"/>
  <c r="E933" i="15"/>
  <c r="D934" i="13"/>
  <c r="E934" i="13"/>
  <c r="D934" i="12"/>
  <c r="E934" i="12"/>
  <c r="E935" i="13" l="1"/>
  <c r="D935" i="13"/>
  <c r="D935" i="12"/>
  <c r="E935" i="12"/>
  <c r="D936" i="13" l="1"/>
  <c r="E936" i="13"/>
  <c r="E936" i="12"/>
  <c r="D936" i="12"/>
  <c r="D937" i="13" l="1"/>
  <c r="E937" i="13"/>
  <c r="D937" i="12"/>
  <c r="E937" i="12"/>
  <c r="E938" i="13" l="1"/>
  <c r="D938" i="13"/>
  <c r="D938" i="12"/>
  <c r="E938" i="12"/>
  <c r="D939" i="13" l="1"/>
  <c r="E939" i="13"/>
  <c r="E939" i="12"/>
  <c r="D939" i="12"/>
  <c r="D940" i="13" l="1"/>
  <c r="E940" i="13"/>
  <c r="D940" i="12"/>
  <c r="E940" i="12"/>
  <c r="E941" i="13" l="1"/>
  <c r="D941" i="13"/>
  <c r="D941" i="12"/>
  <c r="E941" i="12"/>
  <c r="E942" i="13" l="1"/>
  <c r="D942" i="13"/>
  <c r="E942" i="12"/>
  <c r="D942" i="12"/>
  <c r="D943" i="13" l="1"/>
  <c r="E943" i="13"/>
  <c r="D943" i="12"/>
  <c r="E943" i="12"/>
  <c r="E944" i="13" l="1"/>
  <c r="D944" i="13"/>
  <c r="D944" i="12"/>
  <c r="E944" i="12"/>
  <c r="E945" i="13" l="1"/>
  <c r="D945" i="13"/>
  <c r="E945" i="12"/>
  <c r="D945" i="12"/>
  <c r="D946" i="13" l="1"/>
  <c r="E946" i="13"/>
  <c r="D946" i="12"/>
  <c r="E946" i="12"/>
  <c r="E947" i="13" l="1"/>
  <c r="D947" i="13"/>
  <c r="D947" i="12"/>
  <c r="E947" i="12"/>
  <c r="D948" i="13" l="1"/>
  <c r="E948" i="13"/>
  <c r="E948" i="12"/>
  <c r="D948" i="12"/>
  <c r="D949" i="13" l="1"/>
  <c r="E949" i="13"/>
  <c r="D949" i="12"/>
  <c r="E949" i="12"/>
  <c r="E950" i="13" l="1"/>
  <c r="D950" i="13"/>
  <c r="D950" i="12"/>
  <c r="E950" i="12"/>
  <c r="E951" i="13" l="1"/>
  <c r="D951" i="13"/>
  <c r="E951" i="12"/>
  <c r="D951" i="12"/>
  <c r="D952" i="13" l="1"/>
  <c r="E952" i="13"/>
  <c r="D952" i="12"/>
  <c r="E952" i="12"/>
  <c r="E953" i="13" l="1"/>
  <c r="D953" i="13"/>
  <c r="E953" i="12"/>
  <c r="D953" i="12"/>
  <c r="D954" i="13" l="1"/>
  <c r="E954" i="13"/>
  <c r="E954" i="12"/>
  <c r="D954" i="12"/>
  <c r="D955" i="13" l="1"/>
  <c r="E955" i="13"/>
  <c r="D955" i="12"/>
  <c r="E955" i="12"/>
  <c r="E956" i="13" l="1"/>
  <c r="D956" i="13"/>
  <c r="E956" i="12"/>
  <c r="D956" i="12"/>
  <c r="D957" i="13" l="1"/>
  <c r="E957" i="13"/>
  <c r="E957" i="12"/>
  <c r="D957" i="12"/>
  <c r="D958" i="13" l="1"/>
  <c r="E958" i="13"/>
  <c r="E958" i="12"/>
  <c r="D958" i="12"/>
  <c r="E959" i="13" l="1"/>
  <c r="D959" i="13"/>
  <c r="D959" i="12"/>
  <c r="E959" i="12"/>
  <c r="E960" i="13" l="1"/>
  <c r="D960" i="13"/>
  <c r="E960" i="12"/>
  <c r="D960" i="12"/>
  <c r="D961" i="13" l="1"/>
  <c r="E961" i="13"/>
  <c r="E961" i="12"/>
  <c r="D961" i="12"/>
  <c r="E962" i="13" l="1"/>
  <c r="D962" i="13"/>
  <c r="D962" i="12"/>
  <c r="E962" i="12"/>
  <c r="E963" i="13" l="1"/>
  <c r="D963" i="13"/>
  <c r="E963" i="12"/>
  <c r="D963" i="12"/>
  <c r="D964" i="13" l="1"/>
  <c r="E964" i="13"/>
  <c r="E964" i="12"/>
  <c r="D964" i="12"/>
  <c r="E965" i="13" l="1"/>
  <c r="D965" i="13"/>
  <c r="D965" i="12"/>
  <c r="E965" i="12"/>
  <c r="D966" i="13" l="1"/>
  <c r="E966" i="13"/>
  <c r="E966" i="12"/>
  <c r="D966" i="12"/>
  <c r="D967" i="13" l="1"/>
  <c r="E967" i="13"/>
  <c r="D967" i="12"/>
  <c r="E967" i="12"/>
  <c r="E968" i="13" l="1"/>
  <c r="D968" i="13"/>
  <c r="D968" i="12"/>
  <c r="E968" i="12"/>
  <c r="D969" i="13" l="1"/>
  <c r="E969" i="13"/>
  <c r="E969" i="12"/>
  <c r="D969" i="12"/>
  <c r="D970" i="13" l="1"/>
  <c r="E970" i="13"/>
  <c r="D970" i="12"/>
  <c r="E970" i="12"/>
  <c r="E971" i="13" l="1"/>
  <c r="D971" i="13"/>
  <c r="D971" i="12"/>
  <c r="E971" i="12"/>
  <c r="D972" i="13" l="1"/>
  <c r="E972" i="13"/>
  <c r="E972" i="12"/>
  <c r="D972" i="12"/>
  <c r="D973" i="13" l="1"/>
  <c r="E973" i="13"/>
  <c r="D973" i="12"/>
  <c r="E973" i="12"/>
  <c r="E974" i="13" l="1"/>
  <c r="D974" i="13"/>
  <c r="D974" i="12"/>
  <c r="E974" i="12"/>
  <c r="E975" i="13" l="1"/>
  <c r="D975" i="13"/>
  <c r="E975" i="12"/>
  <c r="D975" i="12"/>
  <c r="D976" i="13" l="1"/>
  <c r="E976" i="13"/>
  <c r="E976" i="12"/>
  <c r="D976" i="12"/>
  <c r="E977" i="13" l="1"/>
  <c r="D977" i="13"/>
  <c r="D977" i="12"/>
  <c r="E977" i="12"/>
  <c r="E978" i="12" l="1"/>
  <c r="D978" i="12"/>
  <c r="D979" i="12" l="1"/>
  <c r="E979" i="12"/>
  <c r="D980" i="12" l="1"/>
  <c r="E980" i="12"/>
  <c r="E981" i="12" l="1"/>
  <c r="D981" i="12"/>
  <c r="D982" i="12" l="1"/>
  <c r="E982" i="12"/>
  <c r="D983" i="12" l="1"/>
  <c r="E983" i="12"/>
  <c r="E984" i="12" l="1"/>
  <c r="D984" i="12"/>
  <c r="D985" i="12" l="1"/>
  <c r="E985" i="12"/>
  <c r="D986" i="12" l="1"/>
  <c r="E986" i="12"/>
  <c r="E987" i="12" l="1"/>
  <c r="D987" i="12"/>
  <c r="D988" i="12" l="1"/>
  <c r="E988" i="12"/>
  <c r="E989" i="12" l="1"/>
  <c r="D989" i="12"/>
  <c r="D990" i="12" l="1"/>
  <c r="E990" i="12"/>
  <c r="D991" i="12" l="1"/>
  <c r="E991" i="12"/>
  <c r="E992" i="12" l="1"/>
  <c r="D992" i="12"/>
  <c r="D993" i="12" l="1"/>
  <c r="E993" i="12"/>
  <c r="D994" i="12" l="1"/>
  <c r="E994" i="12"/>
  <c r="D995" i="12" l="1"/>
  <c r="E995" i="12"/>
  <c r="D996" i="12" l="1"/>
  <c r="E996" i="12"/>
  <c r="D997" i="12" l="1"/>
  <c r="E997" i="12"/>
  <c r="D998" i="12" l="1"/>
  <c r="E998" i="12"/>
  <c r="D999" i="12" l="1"/>
  <c r="E999" i="12"/>
  <c r="D1000" i="12" l="1"/>
  <c r="E1000" i="12"/>
  <c r="D1001" i="12" l="1"/>
  <c r="E1001" i="12"/>
  <c r="D1002" i="12" l="1"/>
  <c r="E1002" i="12"/>
  <c r="D1003" i="12" l="1"/>
  <c r="E1003" i="12"/>
  <c r="D1004" i="12" l="1"/>
  <c r="E1004" i="12"/>
  <c r="D1005" i="12" l="1"/>
  <c r="E1005" i="12"/>
  <c r="D1006" i="12" l="1"/>
  <c r="E1006" i="12"/>
  <c r="E1007" i="12" l="1"/>
  <c r="D1007" i="12"/>
  <c r="D1008" i="12" l="1"/>
  <c r="E1008" i="12"/>
  <c r="E1009" i="12" l="1"/>
  <c r="D1009" i="12"/>
  <c r="E1010" i="12" l="1"/>
  <c r="D1010" i="12"/>
  <c r="D1011" i="12" l="1"/>
  <c r="E1011" i="12"/>
  <c r="D1012" i="12" l="1"/>
  <c r="E1012" i="12"/>
  <c r="D1013" i="12" l="1"/>
  <c r="E1013" i="12"/>
  <c r="D1014" i="12" l="1"/>
  <c r="E1014" i="12"/>
  <c r="D1015" i="12" l="1"/>
  <c r="E1015" i="12"/>
  <c r="D1016" i="12" l="1"/>
  <c r="E1016" i="12"/>
  <c r="D1017" i="12" l="1"/>
  <c r="E1017" i="12"/>
  <c r="E1018" i="12" l="1"/>
  <c r="D1018" i="12"/>
  <c r="D1019" i="12" l="1"/>
  <c r="E1019" i="12"/>
  <c r="D1020" i="12" l="1"/>
  <c r="E1020" i="12"/>
  <c r="D1021" i="12" l="1"/>
  <c r="E1021" i="12"/>
  <c r="D1022" i="12" l="1"/>
  <c r="E1022" i="12"/>
  <c r="D1023" i="12" l="1"/>
  <c r="E1023" i="12"/>
  <c r="E1024" i="12" l="1"/>
  <c r="D1024" i="12"/>
  <c r="E1025" i="12" l="1"/>
  <c r="D1025" i="12"/>
  <c r="D1026" i="12" l="1"/>
  <c r="E1026" i="12"/>
  <c r="D1027" i="12" l="1"/>
  <c r="E1027" i="12"/>
  <c r="D1028" i="12" l="1"/>
  <c r="E1028" i="12"/>
  <c r="D1029" i="12" l="1"/>
  <c r="E1029" i="12"/>
  <c r="D1030" i="12" l="1"/>
  <c r="E1030" i="12"/>
  <c r="D1031" i="12" l="1"/>
  <c r="E1031" i="12"/>
  <c r="D1032" i="12" l="1"/>
  <c r="E1032" i="12"/>
  <c r="D1033" i="12" l="1"/>
  <c r="E1033" i="12"/>
  <c r="D1034" i="12" l="1"/>
  <c r="E1034" i="12"/>
  <c r="D1035" i="12" l="1"/>
  <c r="E1035" i="12"/>
  <c r="E1036" i="12" l="1"/>
  <c r="D1036" i="12"/>
  <c r="D1037" i="12" l="1"/>
  <c r="E1037" i="12"/>
  <c r="D1038" i="12" l="1"/>
  <c r="E1038" i="12"/>
  <c r="D1039" i="12" l="1"/>
  <c r="E1039" i="12"/>
  <c r="E1040" i="12" l="1"/>
  <c r="D1040" i="12"/>
  <c r="D1041" i="12" l="1"/>
  <c r="E1041" i="12"/>
  <c r="D1042" i="12" l="1"/>
  <c r="E1042" i="12"/>
  <c r="E1043" i="12" l="1"/>
  <c r="D1043" i="12"/>
  <c r="D1044" i="12" l="1"/>
  <c r="E1044" i="12"/>
  <c r="D1045" i="12" l="1"/>
  <c r="E1045" i="12"/>
  <c r="E1046" i="12" l="1"/>
  <c r="D1046" i="12"/>
  <c r="D1047" i="12" l="1"/>
  <c r="E1047" i="12"/>
  <c r="D1048" i="12" l="1"/>
  <c r="E1048" i="12"/>
  <c r="D1049" i="12" l="1"/>
  <c r="E1049" i="12"/>
  <c r="D1050" i="12" l="1"/>
  <c r="E1050" i="12"/>
  <c r="D1051" i="12" l="1"/>
  <c r="E1051" i="12"/>
  <c r="E1052" i="12" l="1"/>
  <c r="D1052" i="12"/>
  <c r="D1053" i="12" l="1"/>
  <c r="E1053" i="12"/>
  <c r="D1054" i="12" l="1"/>
  <c r="E1054" i="12"/>
  <c r="D1055" i="12" l="1"/>
  <c r="E1055" i="12"/>
  <c r="D1056" i="12" l="1"/>
  <c r="E1056" i="12"/>
  <c r="D1057" i="12" l="1"/>
  <c r="E1057" i="12"/>
  <c r="D1058" i="12" l="1"/>
  <c r="E1058" i="12"/>
  <c r="D1059" i="12" l="1"/>
  <c r="E1059" i="12"/>
</calcChain>
</file>

<file path=xl/sharedStrings.xml><?xml version="1.0" encoding="utf-8"?>
<sst xmlns="http://schemas.openxmlformats.org/spreadsheetml/2006/main" count="62" uniqueCount="17">
  <si>
    <t>"</t>
  </si>
  <si>
    <t>":{"pagination":"</t>
  </si>
  <si>
    <t>.jpg"},</t>
  </si>
  <si>
    <t>a</t>
  </si>
  <si>
    <t>","psection":"'dul ba","file":"bdr:I2KG209863::I2KG209863</t>
  </si>
  <si>
    <t>","psection":"'dul ba","file":"bdr:I2KG209864::I2KG209864</t>
  </si>
  <si>
    <t>","psection":"'dul ba","file":"bdr:I2KG209865::I2KG209865</t>
  </si>
  <si>
    <t>","psection":"'dul ba","file":"bdr:I2KG209866::I2KG209866</t>
  </si>
  <si>
    <t>","psection":"'dul ba","file":"bdr:I2KG209867::I2KG209867</t>
  </si>
  <si>
    <t>","psection":"'dul ba","file":"bdr:I2KG209868::I2KG209868</t>
  </si>
  <si>
    <t>","psection":"'dul ba","file":"bdr:I2KG209869::I2KG209869</t>
  </si>
  <si>
    <t>","psection":"'dul ba","file":"bdr:I2KG209870::I2KG209870</t>
  </si>
  <si>
    <t>","psection":"'dul ba","file":"bdr:I2KG209871::I2KG209871</t>
  </si>
  <si>
    <t>","psection":"'dul ba","file":"bdr:I2KG209872::I2KG209872</t>
  </si>
  <si>
    <t>missing</t>
  </si>
  <si>
    <t>","psection":"'dul ba","file":"bdr:I2KG209873::I2KG209873</t>
  </si>
  <si>
    <t>","psection":"'dul ba","file":"bdr:I2KG209874::I2KG209874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</si>
</sst>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861"/>
  <sheetViews>
    <sheetView workbookViewId="0">
      <selection sqref="A1:H2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ba","file":"bdr:I2KG209863::I2KG209863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ba","file":"bdr:I2KG209863::I2KG209863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ba","file":"bdr:I2KG209863::I2KG209863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ba","file":"bdr:I2KG209863::I2KG209863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ba","file":"bdr:I2KG209863::I2KG209863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ba","file":"bdr:I2KG209863::I2KG209863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ba","file":"bdr:I2KG209863::I2KG209863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ba","file":"bdr:I2KG209863::I2KG209863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ba","file":"bdr:I2KG209863::I2KG209863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ba","file":"bdr:I2KG209863::I2KG209863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ba","file":"bdr:I2KG209863::I2KG209863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ba","file":"bdr:I2KG209863::I2KG209863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ba","file":"bdr:I2KG209863::I2KG209863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ba","file":"bdr:I2KG209863::I2KG209863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ba","file":"bdr:I2KG209863::I2KG209863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ba","file":"bdr:I2KG209863::I2KG209863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ba","file":"bdr:I2KG209863::I2KG209863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ba","file":"bdr:I2KG209863::I2KG209863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ba","file":"bdr:I2KG209863::I2KG209863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ba","file":"bdr:I2KG209863::I2KG209863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ba","file":"bdr:I2KG209863::I2KG209863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ba","file":"bdr:I2KG209863::I2KG209863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ba","file":"bdr:I2KG209863::I2KG209863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ba","file":"bdr:I2KG209863::I2KG209863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ba","file":"bdr:I2KG209863::I2KG209863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ba","file":"bdr:I2KG209863::I2KG209863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ba","file":"bdr:I2KG209863::I2KG209863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ba","file":"bdr:I2KG209863::I2KG209863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ba","file":"bdr:I2KG209863::I2KG209863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ba","file":"bdr:I2KG209863::I2KG209863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ba","file":"bdr:I2KG209863::I2KG209863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ba","file":"bdr:I2KG209863::I2KG209863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ba","file":"bdr:I2KG209863::I2KG209863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ba","file":"bdr:I2KG209863::I2KG209863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ba","file":"bdr:I2KG209863::I2KG209863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ba","file":"bdr:I2KG209863::I2KG209863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ba","file":"bdr:I2KG209863::I2KG209863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ba","file":"bdr:I2KG209863::I2KG209863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ba","file":"bdr:I2KG209863::I2KG209863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ba","file":"bdr:I2KG209863::I2KG209863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ba","file":"bdr:I2KG209863::I2KG209863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ba","file":"bdr:I2KG209863::I2KG209863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ba","file":"bdr:I2KG209863::I2KG209863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ba","file":"bdr:I2KG209863::I2KG209863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ba","file":"bdr:I2KG209863::I2KG209863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ba","file":"bdr:I2KG209863::I2KG209863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ba","file":"bdr:I2KG209863::I2KG209863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ba","file":"bdr:I2KG209863::I2KG209863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ba","file":"bdr:I2KG209863::I2KG209863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ba","file":"bdr:I2KG209863::I2KG209863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ba","file":"bdr:I2KG209863::I2KG209863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ba","file":"bdr:I2KG209863::I2KG209863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ba","file":"bdr:I2KG209863::I2KG209863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ba","file":"bdr:I2KG209863::I2KG209863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ba","file":"bdr:I2KG209863::I2KG209863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ba","file":"bdr:I2KG209863::I2KG209863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ba","file":"bdr:I2KG209863::I2KG209863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ba","file":"bdr:I2KG209863::I2KG209863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ba","file":"bdr:I2KG209863::I2KG209863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ba","file":"bdr:I2KG209863::I2KG209863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ba","file":"bdr:I2KG209863::I2KG209863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ba","file":"bdr:I2KG209863::I2KG209863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ba","file":"bdr:I2KG209863::I2KG209863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ba","file":"bdr:I2KG209863::I2KG209863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ba","file":"bdr:I2KG209863::I2KG209863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ba","file":"bdr:I2KG209863::I2KG209863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ba","file":"bdr:I2KG209863::I2KG209863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ba","file":"bdr:I2KG209863::I2KG209863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ba","file":"bdr:I2KG209863::I2KG209863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ba","file":"bdr:I2KG209863::I2KG209863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ba","file":"bdr:I2KG209863::I2KG209863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ba","file":"bdr:I2KG209863::I2KG209863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ba","file":"bdr:I2KG209863::I2KG209863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ba","file":"bdr:I2KG209863::I2KG209863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ba","file":"bdr:I2KG209863::I2KG209863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ba","file":"bdr:I2KG209863::I2KG209863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ba","file":"bdr:I2KG209863::I2KG209863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ba","file":"bdr:I2KG209863::I2KG209863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ba","file":"bdr:I2KG209863::I2KG209863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ba","file":"bdr:I2KG209863::I2KG209863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ba","file":"bdr:I2KG209863::I2KG209863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ba","file":"bdr:I2KG209863::I2KG209863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ba","file":"bdr:I2KG209863::I2KG209863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ba","file":"bdr:I2KG209863::I2KG209863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ba","file":"bdr:I2KG209863::I2KG209863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ba","file":"bdr:I2KG209863::I2KG209863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ba","file":"bdr:I2KG209863::I2KG209863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ba","file":"bdr:I2KG209863::I2KG209863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ba","file":"bdr:I2KG209863::I2KG209863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ba","file":"bdr:I2KG209863::I2KG209863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ba","file":"bdr:I2KG209863::I2KG209863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ba","file":"bdr:I2KG209863::I2KG209863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ba","file":"bdr:I2KG209863::I2KG209863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ba","file":"bdr:I2KG209863::I2KG209863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ba","file":"bdr:I2KG209863::I2KG209863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ba","file":"bdr:I2KG209863::I2KG209863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ba","file":"bdr:I2KG209863::I2KG209863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ba","file":"bdr:I2KG209863::I2KG209863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ba","file":"bdr:I2KG209863::I2KG209863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ba","file":"bdr:I2KG209863::I2KG209863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ba","file":"bdr:I2KG209863::I2KG209863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ba","file":"bdr:I2KG209863::I2KG209863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ba","file":"bdr:I2KG209863::I2KG209863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ba","file":"bdr:I2KG209863::I2KG209863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ba","file":"bdr:I2KG209863::I2KG209863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ba","file":"bdr:I2KG209863::I2KG209863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ba","file":"bdr:I2KG209863::I2KG209863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ba","file":"bdr:I2KG209863::I2KG209863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ba","file":"bdr:I2KG209863::I2KG209863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ba","file":"bdr:I2KG209863::I2KG209863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ba","file":"bdr:I2KG209863::I2KG209863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ba","file":"bdr:I2KG209863::I2KG209863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ba","file":"bdr:I2KG209863::I2KG209863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ba","file":"bdr:I2KG209863::I2KG209863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ba","file":"bdr:I2KG209863::I2KG209863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ba","file":"bdr:I2KG209863::I2KG209863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ba","file":"bdr:I2KG209863::I2KG209863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ba","file":"bdr:I2KG209863::I2KG209863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ba","file":"bdr:I2KG209863::I2KG209863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ba","file":"bdr:I2KG209863::I2KG209863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ba","file":"bdr:I2KG209863::I2KG209863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ba","file":"bdr:I2KG209863::I2KG209863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ba","file":"bdr:I2KG209863::I2KG209863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ba","file":"bdr:I2KG209863::I2KG209863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ba","file":"bdr:I2KG209863::I2KG209863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ba","file":"bdr:I2KG209863::I2KG209863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ba","file":"bdr:I2KG209863::I2KG209863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ba","file":"bdr:I2KG209863::I2KG209863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ba","file":"bdr:I2KG209863::I2KG209863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ba","file":"bdr:I2KG209863::I2KG209863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ba","file":"bdr:I2KG209863::I2KG209863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ba","file":"bdr:I2KG209863::I2KG209863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ba","file":"bdr:I2KG209863::I2KG209863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ba","file":"bdr:I2KG209863::I2KG209863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ba","file":"bdr:I2KG209863::I2KG209863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ba","file":"bdr:I2KG209863::I2KG209863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ba","file":"bdr:I2KG209863::I2KG209863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ba","file":"bdr:I2KG209863::I2KG209863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ba","file":"bdr:I2KG209863::I2KG209863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ba","file":"bdr:I2KG209863::I2KG209863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ba","file":"bdr:I2KG209863::I2KG209863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ba","file":"bdr:I2KG209863::I2KG209863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ba","file":"bdr:I2KG209863::I2KG209863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ba","file":"bdr:I2KG209863::I2KG209863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ba","file":"bdr:I2KG209863::I2KG209863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ba","file":"bdr:I2KG209863::I2KG209863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ba","file":"bdr:I2KG209863::I2KG209863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ba","file":"bdr:I2KG209863::I2KG209863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ba","file":"bdr:I2KG209863::I2KG209863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ba","file":"bdr:I2KG209863::I2KG209863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ba","file":"bdr:I2KG209863::I2KG209863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ba","file":"bdr:I2KG209863::I2KG209863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ba","file":"bdr:I2KG209863::I2KG209863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ba","file":"bdr:I2KG209863::I2KG209863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ba","file":"bdr:I2KG209863::I2KG209863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ba","file":"bdr:I2KG209863::I2KG209863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ba","file":"bdr:I2KG209863::I2KG209863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ba","file":"bdr:I2KG209863::I2KG209863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ba","file":"bdr:I2KG209863::I2KG209863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ba","file":"bdr:I2KG209863::I2KG209863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ba","file":"bdr:I2KG209863::I2KG209863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ba","file":"bdr:I2KG209863::I2KG209863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ba","file":"bdr:I2KG209863::I2KG209863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ba","file":"bdr:I2KG209863::I2KG209863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ba","file":"bdr:I2KG209863::I2KG209863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ba","file":"bdr:I2KG209863::I2KG209863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ba","file":"bdr:I2KG209863::I2KG209863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ba","file":"bdr:I2KG209863::I2KG209863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ba","file":"bdr:I2KG209863::I2KG209863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ba","file":"bdr:I2KG209863::I2KG209863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ba","file":"bdr:I2KG209863::I2KG209863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ba","file":"bdr:I2KG209863::I2KG209863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ba","file":"bdr:I2KG209863::I2KG209863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ba","file":"bdr:I2KG209863::I2KG209863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ba","file":"bdr:I2KG209863::I2KG209863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ba","file":"bdr:I2KG209863::I2KG209863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ba","file":"bdr:I2KG209863::I2KG209863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ba","file":"bdr:I2KG209863::I2KG209863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ba","file":"bdr:I2KG209863::I2KG209863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ba","file":"bdr:I2KG209863::I2KG209863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ba","file":"bdr:I2KG209863::I2KG209863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ba","file":"bdr:I2KG209863::I2KG209863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ba","file":"bdr:I2KG209863::I2KG209863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ba","file":"bdr:I2KG209863::I2KG209863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ba","file":"bdr:I2KG209863::I2KG209863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ba","file":"bdr:I2KG209863::I2KG209863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ba","file":"bdr:I2KG209863::I2KG209863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ba","file":"bdr:I2KG209863::I2KG209863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ba","file":"bdr:I2KG209863::I2KG209863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ba","file":"bdr:I2KG209863::I2KG209863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ba","file":"bdr:I2KG209863::I2KG209863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ba","file":"bdr:I2KG209863::I2KG209863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ba","file":"bdr:I2KG209863::I2KG209863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ba","file":"bdr:I2KG209863::I2KG209863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ba","file":"bdr:I2KG209863::I2KG209863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ba","file":"bdr:I2KG209863::I2KG209863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ba","file":"bdr:I2KG209863::I2KG209863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ba","file":"bdr:I2KG209863::I2KG209863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ba","file":"bdr:I2KG209863::I2KG209863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ba","file":"bdr:I2KG209863::I2KG209863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ba","file":"bdr:I2KG209863::I2KG209863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ba","file":"bdr:I2KG209863::I2KG209863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ba","file":"bdr:I2KG209863::I2KG209863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ba","file":"bdr:I2KG209863::I2KG209863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ba","file":"bdr:I2KG209863::I2KG209863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ba","file":"bdr:I2KG209863::I2KG209863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ba","file":"bdr:I2KG209863::I2KG209863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ba","file":"bdr:I2KG209863::I2KG209863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ba","file":"bdr:I2KG209863::I2KG209863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ba","file":"bdr:I2KG209863::I2KG209863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ba","file":"bdr:I2KG209863::I2KG209863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ba","file":"bdr:I2KG209863::I2KG209863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ba","file":"bdr:I2KG209863::I2KG209863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ba","file":"bdr:I2KG209863::I2KG209863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ba","file":"bdr:I2KG209863::I2KG209863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ba","file":"bdr:I2KG209863::I2KG209863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ba","file":"bdr:I2KG209863::I2KG209863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ba","file":"bdr:I2KG209863::I2KG209863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ba","file":"bdr:I2KG209863::I2KG209863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ba","file":"bdr:I2KG209863::I2KG209863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ba","file":"bdr:I2KG209863::I2KG209863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ba","file":"bdr:I2KG209863::I2KG209863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ba","file":"bdr:I2KG209863::I2KG209863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ba","file":"bdr:I2KG209863::I2KG209863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ba","file":"bdr:I2KG209863::I2KG209863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ba","file":"bdr:I2KG209863::I2KG209863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ba","file":"bdr:I2KG209863::I2KG209863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ba","file":"bdr:I2KG209863::I2KG209863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ba","file":"bdr:I2KG209863::I2KG209863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ba","file":"bdr:I2KG209863::I2KG209863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ba","file":"bdr:I2KG209863::I2KG209863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ba","file":"bdr:I2KG209863::I2KG209863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ba","file":"bdr:I2KG209863::I2KG209863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ba","file":"bdr:I2KG209863::I2KG209863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ba","file":"bdr:I2KG209863::I2KG209863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ba","file":"bdr:I2KG209863::I2KG209863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ba","file":"bdr:I2KG209863::I2KG209863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ba","file":"bdr:I2KG209863::I2KG209863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ba","file":"bdr:I2KG209863::I2KG209863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ba","file":"bdr:I2KG209863::I2KG209863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ba","file":"bdr:I2KG209863::I2KG209863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ba","file":"bdr:I2KG209863::I2KG209863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ba","file":"bdr:I2KG209863::I2KG209863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ba","file":"bdr:I2KG209863::I2KG209863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ba","file":"bdr:I2KG209863::I2KG209863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ba","file":"bdr:I2KG209863::I2KG209863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ba","file":"bdr:I2KG209863::I2KG209863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ba","file":"bdr:I2KG209863::I2KG209863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ba","file":"bdr:I2KG209863::I2KG209863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ba","file":"bdr:I2KG209863::I2KG209863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ba","file":"bdr:I2KG209863::I2KG209863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ba","file":"bdr:I2KG209863::I2KG209863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ba","file":"bdr:I2KG209863::I2KG209863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ba","file":"bdr:I2KG209863::I2KG209863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ba","file":"bdr:I2KG209863::I2KG209863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ba","file":"bdr:I2KG209863::I2KG209863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ba","file":"bdr:I2KG209863::I2KG209863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ba","file":"bdr:I2KG209863::I2KG209863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ba","file":"bdr:I2KG209863::I2KG209863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ba","file":"bdr:I2KG209863::I2KG209863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ba","file":"bdr:I2KG209863::I2KG209863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ba","file":"bdr:I2KG209863::I2KG209863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ba","file":"bdr:I2KG209863::I2KG209863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ba","file":"bdr:I2KG209863::I2KG209863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ba","file":"bdr:I2KG209863::I2KG209863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ba","file":"bdr:I2KG209863::I2KG209863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ba","file":"bdr:I2KG209863::I2KG209863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ba","file":"bdr:I2KG209863::I2KG209863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ba","file":"bdr:I2KG209863::I2KG209863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ba","file":"bdr:I2KG209863::I2KG209863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ba","file":"bdr:I2KG209863::I2KG209863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ba","file":"bdr:I2KG209863::I2KG209863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ba","file":"bdr:I2KG209863::I2KG209863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ba","file":"bdr:I2KG209863::I2KG209863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ba","file":"bdr:I2KG209863::I2KG209863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ba","file":"bdr:I2KG209863::I2KG209863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ba","file":"bdr:I2KG209863::I2KG209863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ba","file":"bdr:I2KG209863::I2KG209863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ba","file":"bdr:I2KG209863::I2KG209863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ba","file":"bdr:I2KG209863::I2KG209863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ba","file":"bdr:I2KG209863::I2KG209863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ba","file":"bdr:I2KG209863::I2KG209863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ba","file":"bdr:I2KG209863::I2KG209863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ba","file":"bdr:I2KG209863::I2KG209863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ba","file":"bdr:I2KG209863::I2KG209863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ba","file":"bdr:I2KG209863::I2KG209863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ba","file":"bdr:I2KG209863::I2KG209863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ba","file":"bdr:I2KG209863::I2KG209863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ba","file":"bdr:I2KG209863::I2KG209863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ba","file":"bdr:I2KG209863::I2KG209863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ba","file":"bdr:I2KG209863::I2KG209863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ba","file":"bdr:I2KG209863::I2KG209863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ba","file":"bdr:I2KG209863::I2KG209863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ba","file":"bdr:I2KG209863::I2KG209863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ba","file":"bdr:I2KG209863::I2KG209863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ba","file":"bdr:I2KG209863::I2KG209863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ba","file":"bdr:I2KG209863::I2KG209863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ba","file":"bdr:I2KG209863::I2KG209863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ba","file":"bdr:I2KG209863::I2KG209863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ba","file":"bdr:I2KG209863::I2KG209863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ba","file":"bdr:I2KG209863::I2KG209863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ba","file":"bdr:I2KG209863::I2KG209863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ba","file":"bdr:I2KG209863::I2KG209863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ba","file":"bdr:I2KG209863::I2KG209863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ba","file":"bdr:I2KG209863::I2KG209863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ba","file":"bdr:I2KG209863::I2KG209863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ba","file":"bdr:I2KG209863::I2KG209863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ba","file":"bdr:I2KG209863::I2KG209863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ba","file":"bdr:I2KG209863::I2KG209863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ba","file":"bdr:I2KG209863::I2KG209863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ba","file":"bdr:I2KG209863::I2KG209863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ba","file":"bdr:I2KG209863::I2KG209863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ba","file":"bdr:I2KG209863::I2KG209863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ba","file":"bdr:I2KG209863::I2KG209863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ba","file":"bdr:I2KG209863::I2KG209863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ba","file":"bdr:I2KG209863::I2KG209863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ba","file":"bdr:I2KG209863::I2KG209863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ba","file":"bdr:I2KG209863::I2KG209863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ba","file":"bdr:I2KG209863::I2KG209863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ba","file":"bdr:I2KG209863::I2KG209863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ba","file":"bdr:I2KG209863::I2KG209863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ba","file":"bdr:I2KG209863::I2KG209863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ba","file":"bdr:I2KG209863::I2KG209863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ba","file":"bdr:I2KG209863::I2KG209863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ba","file":"bdr:I2KG209863::I2KG209863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ba","file":"bdr:I2KG209863::I2KG209863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ba","file":"bdr:I2KG209863::I2KG209863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ba","file":"bdr:I2KG209863::I2KG209863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ba","file":"bdr:I2KG209863::I2KG209863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ba","file":"bdr:I2KG209863::I2KG209863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ba","file":"bdr:I2KG209863::I2KG209863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ba","file":"bdr:I2KG209863::I2KG209863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ba","file":"bdr:I2KG209863::I2KG209863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ba","file":"bdr:I2KG209863::I2KG209863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ba","file":"bdr:I2KG209863::I2KG209863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ba","file":"bdr:I2KG209863::I2KG209863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ba","file":"bdr:I2KG209863::I2KG209863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ba","file":"bdr:I2KG209863::I2KG209863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ba","file":"bdr:I2KG209863::I2KG209863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ba","file":"bdr:I2KG209863::I2KG209863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ba","file":"bdr:I2KG209863::I2KG209863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ba","file":"bdr:I2KG209863::I2KG209863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ba","file":"bdr:I2KG209863::I2KG209863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ba","file":"bdr:I2KG209863::I2KG209863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ba","file":"bdr:I2KG209863::I2KG209863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ba","file":"bdr:I2KG209863::I2KG209863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ba","file":"bdr:I2KG209863::I2KG209863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ba","file":"bdr:I2KG209863::I2KG209863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ba","file":"bdr:I2KG209863::I2KG209863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ba","file":"bdr:I2KG209863::I2KG209863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ba","file":"bdr:I2KG209863::I2KG209863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ba","file":"bdr:I2KG209863::I2KG209863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ba","file":"bdr:I2KG209863::I2KG209863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ba","file":"bdr:I2KG209863::I2KG209863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ba","file":"bdr:I2KG209863::I2KG209863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ba","file":"bdr:I2KG209863::I2KG209863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ba","file":"bdr:I2KG209863::I2KG209863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ba","file":"bdr:I2KG209863::I2KG209863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ba","file":"bdr:I2KG209863::I2KG209863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ba","file":"bdr:I2KG209863::I2KG209863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ba","file":"bdr:I2KG209863::I2KG209863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ba","file":"bdr:I2KG209863::I2KG209863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ba","file":"bdr:I2KG209863::I2KG209863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ba","file":"bdr:I2KG209863::I2KG209863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ba","file":"bdr:I2KG209863::I2KG209863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ba","file":"bdr:I2KG209863::I2KG209863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ba","file":"bdr:I2KG209863::I2KG209863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ba","file":"bdr:I2KG209863::I2KG209863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ba","file":"bdr:I2KG209863::I2KG209863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ba","file":"bdr:I2KG209863::I2KG209863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ba","file":"bdr:I2KG209863::I2KG209863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ba","file":"bdr:I2KG209863::I2KG209863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ba","file":"bdr:I2KG209863::I2KG209863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ba","file":"bdr:I2KG209863::I2KG209863</v>
      </c>
      <c r="G375" s="2">
        <v>381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ba","file":"bdr:I2KG209863::I2KG209863</v>
      </c>
      <c r="G376" s="2">
        <f t="shared" si="46"/>
        <v>382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ba","file":"bdr:I2KG209863::I2KG209863</v>
      </c>
      <c r="G377" s="2">
        <f t="shared" si="46"/>
        <v>383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ba","file":"bdr:I2KG209863::I2KG209863</v>
      </c>
      <c r="G378" s="2">
        <f t="shared" si="46"/>
        <v>384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ba","file":"bdr:I2KG209863::I2KG209863</v>
      </c>
      <c r="G379" s="2">
        <f t="shared" si="46"/>
        <v>385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ba","file":"bdr:I2KG209863::I2KG209863</v>
      </c>
      <c r="G380" s="2">
        <f t="shared" si="46"/>
        <v>386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ba","file":"bdr:I2KG209863::I2KG209863</v>
      </c>
      <c r="G381" s="2">
        <f t="shared" si="46"/>
        <v>387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ba","file":"bdr:I2KG209863::I2KG209863</v>
      </c>
      <c r="G382" s="2">
        <f t="shared" si="46"/>
        <v>388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ba","file":"bdr:I2KG209863::I2KG209863</v>
      </c>
      <c r="G383" s="2">
        <f t="shared" si="46"/>
        <v>389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ba","file":"bdr:I2KG209863::I2KG209863</v>
      </c>
      <c r="G384" s="2">
        <f t="shared" si="46"/>
        <v>390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ba","file":"bdr:I2KG209863::I2KG209863</v>
      </c>
      <c r="G385" s="2">
        <f t="shared" si="46"/>
        <v>391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ba","file":"bdr:I2KG209863::I2KG209863</v>
      </c>
      <c r="G386" s="2">
        <f t="shared" si="46"/>
        <v>392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ba","file":"bdr:I2KG209863::I2KG209863</v>
      </c>
      <c r="G387" s="2">
        <f t="shared" ref="G387:G450" si="54">G386+1</f>
        <v>393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ba","file":"bdr:I2KG209863::I2KG209863</v>
      </c>
      <c r="G388" s="2">
        <f t="shared" si="54"/>
        <v>394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ba","file":"bdr:I2KG209863::I2KG209863</v>
      </c>
      <c r="G389" s="2">
        <f t="shared" si="54"/>
        <v>395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ba","file":"bdr:I2KG209863::I2KG209863</v>
      </c>
      <c r="G390" s="2">
        <f t="shared" si="54"/>
        <v>396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ba","file":"bdr:I2KG209863::I2KG209863</v>
      </c>
      <c r="G391" s="2">
        <f t="shared" si="54"/>
        <v>397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ba","file":"bdr:I2KG209863::I2KG209863</v>
      </c>
      <c r="G392" s="2">
        <f t="shared" si="54"/>
        <v>398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ba","file":"bdr:I2KG209863::I2KG209863</v>
      </c>
      <c r="G393" s="2">
        <f t="shared" si="54"/>
        <v>399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ba","file":"bdr:I2KG209863::I2KG209863</v>
      </c>
      <c r="G394" s="2">
        <f t="shared" si="54"/>
        <v>400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ba","file":"bdr:I2KG209863::I2KG209863</v>
      </c>
      <c r="G395" s="2">
        <f t="shared" si="54"/>
        <v>401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ba","file":"bdr:I2KG209863::I2KG209863</v>
      </c>
      <c r="G396" s="2">
        <f t="shared" si="54"/>
        <v>402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ba","file":"bdr:I2KG209863::I2KG209863</v>
      </c>
      <c r="G397" s="2">
        <f t="shared" si="54"/>
        <v>403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ba","file":"bdr:I2KG209863::I2KG209863</v>
      </c>
      <c r="G398" s="2">
        <f t="shared" si="54"/>
        <v>404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ba","file":"bdr:I2KG209863::I2KG209863</v>
      </c>
      <c r="G399" s="2">
        <f t="shared" si="54"/>
        <v>405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ba","file":"bdr:I2KG209863::I2KG209863</v>
      </c>
      <c r="G400" s="2">
        <f t="shared" si="54"/>
        <v>406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ba","file":"bdr:I2KG209863::I2KG209863</v>
      </c>
      <c r="G401" s="2">
        <f t="shared" si="54"/>
        <v>407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ba","file":"bdr:I2KG209863::I2KG209863</v>
      </c>
      <c r="G402" s="2">
        <f t="shared" si="54"/>
        <v>408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ba","file":"bdr:I2KG209863::I2KG209863</v>
      </c>
      <c r="G403" s="2">
        <f t="shared" si="54"/>
        <v>409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ba","file":"bdr:I2KG209863::I2KG209863</v>
      </c>
      <c r="G404" s="2">
        <f t="shared" si="54"/>
        <v>410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ba","file":"bdr:I2KG209863::I2KG209863</v>
      </c>
      <c r="G405" s="2">
        <f t="shared" si="54"/>
        <v>411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ba","file":"bdr:I2KG209863::I2KG209863</v>
      </c>
      <c r="G406" s="2">
        <f t="shared" si="54"/>
        <v>412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ba","file":"bdr:I2KG209863::I2KG209863</v>
      </c>
      <c r="G407" s="2">
        <f t="shared" si="54"/>
        <v>413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ba","file":"bdr:I2KG209863::I2KG209863</v>
      </c>
      <c r="G408" s="2">
        <f t="shared" si="54"/>
        <v>414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ba","file":"bdr:I2KG209863::I2KG209863</v>
      </c>
      <c r="G409" s="2">
        <f t="shared" si="54"/>
        <v>415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ba","file":"bdr:I2KG209863::I2KG209863</v>
      </c>
      <c r="G410" s="2">
        <f t="shared" si="54"/>
        <v>416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ba","file":"bdr:I2KG209863::I2KG209863</v>
      </c>
      <c r="G411" s="2">
        <f t="shared" si="54"/>
        <v>417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ba","file":"bdr:I2KG209863::I2KG209863</v>
      </c>
      <c r="G412" s="2">
        <f t="shared" si="54"/>
        <v>418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ba","file":"bdr:I2KG209863::I2KG209863</v>
      </c>
      <c r="G413" s="2">
        <f t="shared" si="54"/>
        <v>419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ba","file":"bdr:I2KG209863::I2KG209863</v>
      </c>
      <c r="G414" s="2">
        <f t="shared" si="54"/>
        <v>420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ba","file":"bdr:I2KG209863::I2KG209863</v>
      </c>
      <c r="G415" s="2">
        <f t="shared" si="54"/>
        <v>421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ba","file":"bdr:I2KG209863::I2KG209863</v>
      </c>
      <c r="G416" s="2">
        <f t="shared" si="54"/>
        <v>422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ba","file":"bdr:I2KG209863::I2KG209863</v>
      </c>
      <c r="G417" s="2">
        <f t="shared" si="54"/>
        <v>423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ba","file":"bdr:I2KG209863::I2KG209863</v>
      </c>
      <c r="G418" s="2">
        <f t="shared" si="54"/>
        <v>424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ba","file":"bdr:I2KG209863::I2KG209863</v>
      </c>
      <c r="G419" s="2">
        <f t="shared" si="54"/>
        <v>425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ba","file":"bdr:I2KG209863::I2KG209863</v>
      </c>
      <c r="G420" s="2">
        <f t="shared" si="54"/>
        <v>426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ba","file":"bdr:I2KG209863::I2KG209863</v>
      </c>
      <c r="G421" s="2">
        <f t="shared" si="54"/>
        <v>427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ba","file":"bdr:I2KG209863::I2KG209863</v>
      </c>
      <c r="G422" s="2">
        <f t="shared" si="54"/>
        <v>428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ba","file":"bdr:I2KG209863::I2KG209863</v>
      </c>
      <c r="G423" s="2">
        <f t="shared" si="54"/>
        <v>429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ba","file":"bdr:I2KG209863::I2KG209863</v>
      </c>
      <c r="G424" s="2">
        <f t="shared" si="54"/>
        <v>430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ba","file":"bdr:I2KG209863::I2KG209863</v>
      </c>
      <c r="G425" s="2">
        <f t="shared" si="54"/>
        <v>431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ba","file":"bdr:I2KG209863::I2KG209863</v>
      </c>
      <c r="G426" s="2">
        <f t="shared" si="54"/>
        <v>432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ba","file":"bdr:I2KG209863::I2KG209863</v>
      </c>
      <c r="G427" s="2">
        <f t="shared" si="54"/>
        <v>433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ba","file":"bdr:I2KG209863::I2KG209863</v>
      </c>
      <c r="G428" s="2">
        <f t="shared" si="54"/>
        <v>434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ba","file":"bdr:I2KG209863::I2KG209863</v>
      </c>
      <c r="G429" s="2">
        <f t="shared" si="54"/>
        <v>435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ba","file":"bdr:I2KG209863::I2KG209863</v>
      </c>
      <c r="G430" s="2">
        <f t="shared" si="54"/>
        <v>436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ba","file":"bdr:I2KG209863::I2KG209863</v>
      </c>
      <c r="G431" s="2">
        <f t="shared" si="54"/>
        <v>437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ba","file":"bdr:I2KG209863::I2KG209863</v>
      </c>
      <c r="G432" s="2">
        <f t="shared" si="54"/>
        <v>438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ba","file":"bdr:I2KG209863::I2KG209863</v>
      </c>
      <c r="G433" s="2">
        <f t="shared" si="54"/>
        <v>439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ba","file":"bdr:I2KG209863::I2KG209863</v>
      </c>
      <c r="G434" s="2">
        <f t="shared" si="54"/>
        <v>440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ba","file":"bdr:I2KG209863::I2KG209863</v>
      </c>
      <c r="G435" s="2">
        <f t="shared" si="54"/>
        <v>441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ba","file":"bdr:I2KG209863::I2KG209863</v>
      </c>
      <c r="G436" s="2">
        <f t="shared" si="54"/>
        <v>442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ba","file":"bdr:I2KG209863::I2KG209863</v>
      </c>
      <c r="G437" s="2">
        <f t="shared" si="54"/>
        <v>443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ba","file":"bdr:I2KG209863::I2KG209863</v>
      </c>
      <c r="G438" s="2">
        <f t="shared" si="54"/>
        <v>444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ba","file":"bdr:I2KG209863::I2KG209863</v>
      </c>
      <c r="G439" s="2">
        <f t="shared" si="54"/>
        <v>445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ba","file":"bdr:I2KG209863::I2KG209863</v>
      </c>
      <c r="G440" s="2">
        <f t="shared" si="54"/>
        <v>446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ba","file":"bdr:I2KG209863::I2KG209863</v>
      </c>
      <c r="G441" s="2">
        <f t="shared" si="54"/>
        <v>447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ba","file":"bdr:I2KG209863::I2KG209863</v>
      </c>
      <c r="G442" s="2">
        <f t="shared" si="54"/>
        <v>448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ba","file":"bdr:I2KG209863::I2KG209863</v>
      </c>
      <c r="G443" s="2">
        <f t="shared" si="54"/>
        <v>449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ba","file":"bdr:I2KG209863::I2KG209863</v>
      </c>
      <c r="G444" s="2">
        <f t="shared" si="54"/>
        <v>450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ba","file":"bdr:I2KG209863::I2KG209863</v>
      </c>
      <c r="G445" s="2">
        <f t="shared" si="54"/>
        <v>451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ba","file":"bdr:I2KG209863::I2KG209863</v>
      </c>
      <c r="G446" s="2">
        <f t="shared" si="54"/>
        <v>452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ba","file":"bdr:I2KG209863::I2KG209863</v>
      </c>
      <c r="G447" s="2">
        <f t="shared" si="54"/>
        <v>453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ba","file":"bdr:I2KG209863::I2KG209863</v>
      </c>
      <c r="G448" s="2">
        <f t="shared" si="54"/>
        <v>454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ba","file":"bdr:I2KG209863::I2KG209863</v>
      </c>
      <c r="G449" s="2">
        <f t="shared" si="54"/>
        <v>455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ba","file":"bdr:I2KG209863::I2KG209863</v>
      </c>
      <c r="G450" s="2">
        <f t="shared" si="54"/>
        <v>456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ba","file":"bdr:I2KG209863::I2KG209863</v>
      </c>
      <c r="G451" s="2">
        <f t="shared" ref="G451:G514" si="62">G450+1</f>
        <v>457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ba","file":"bdr:I2KG209863::I2KG209863</v>
      </c>
      <c r="G452" s="2">
        <f t="shared" si="62"/>
        <v>458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ba","file":"bdr:I2KG209863::I2KG209863</v>
      </c>
      <c r="G453" s="2">
        <f t="shared" si="62"/>
        <v>459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ba","file":"bdr:I2KG209863::I2KG209863</v>
      </c>
      <c r="G454" s="2">
        <f t="shared" si="62"/>
        <v>460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ba","file":"bdr:I2KG209863::I2KG209863</v>
      </c>
      <c r="G455" s="2">
        <f t="shared" si="62"/>
        <v>461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ba","file":"bdr:I2KG209863::I2KG209863</v>
      </c>
      <c r="G456" s="2">
        <f t="shared" si="62"/>
        <v>462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ba","file":"bdr:I2KG209863::I2KG209863</v>
      </c>
      <c r="G457" s="2">
        <f t="shared" si="62"/>
        <v>463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ba","file":"bdr:I2KG209863::I2KG209863</v>
      </c>
      <c r="G458" s="2">
        <f t="shared" si="62"/>
        <v>464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ba","file":"bdr:I2KG209863::I2KG209863</v>
      </c>
      <c r="G459" s="2">
        <f t="shared" si="62"/>
        <v>465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ba","file":"bdr:I2KG209863::I2KG209863</v>
      </c>
      <c r="G460" s="2">
        <f t="shared" si="62"/>
        <v>466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ba","file":"bdr:I2KG209863::I2KG209863</v>
      </c>
      <c r="G461" s="2">
        <f t="shared" si="62"/>
        <v>467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ba","file":"bdr:I2KG209863::I2KG209863</v>
      </c>
      <c r="G462" s="2">
        <f t="shared" si="62"/>
        <v>468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ba","file":"bdr:I2KG209863::I2KG209863</v>
      </c>
      <c r="G463" s="2">
        <f t="shared" si="62"/>
        <v>469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ba","file":"bdr:I2KG209863::I2KG209863</v>
      </c>
      <c r="G464" s="2">
        <f t="shared" si="62"/>
        <v>470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ba","file":"bdr:I2KG209863::I2KG209863</v>
      </c>
      <c r="G465" s="2">
        <f t="shared" si="62"/>
        <v>471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ba","file":"bdr:I2KG209863::I2KG209863</v>
      </c>
      <c r="G466" s="2">
        <f t="shared" si="62"/>
        <v>472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ba","file":"bdr:I2KG209863::I2KG209863</v>
      </c>
      <c r="G467" s="2">
        <f t="shared" si="62"/>
        <v>473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ba","file":"bdr:I2KG209863::I2KG209863</v>
      </c>
      <c r="G468" s="2">
        <f t="shared" si="62"/>
        <v>474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ba","file":"bdr:I2KG209863::I2KG209863</v>
      </c>
      <c r="G469" s="2">
        <f t="shared" si="62"/>
        <v>475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ba","file":"bdr:I2KG209863::I2KG209863</v>
      </c>
      <c r="G470" s="2">
        <f t="shared" si="62"/>
        <v>476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ba","file":"bdr:I2KG209863::I2KG209863</v>
      </c>
      <c r="G471" s="2">
        <f t="shared" si="62"/>
        <v>477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ba","file":"bdr:I2KG209863::I2KG209863</v>
      </c>
      <c r="G472" s="2">
        <f t="shared" si="62"/>
        <v>478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ba","file":"bdr:I2KG209863::I2KG209863</v>
      </c>
      <c r="G473" s="2">
        <f t="shared" si="62"/>
        <v>479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ba","file":"bdr:I2KG209863::I2KG209863</v>
      </c>
      <c r="G474" s="2">
        <f t="shared" si="62"/>
        <v>480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ba","file":"bdr:I2KG209863::I2KG209863</v>
      </c>
      <c r="G475" s="2">
        <f t="shared" si="62"/>
        <v>481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ba","file":"bdr:I2KG209863::I2KG209863</v>
      </c>
      <c r="G476" s="2">
        <f t="shared" si="62"/>
        <v>482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ba","file":"bdr:I2KG209863::I2KG209863</v>
      </c>
      <c r="G477" s="2">
        <f t="shared" si="62"/>
        <v>483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ba","file":"bdr:I2KG209863::I2KG209863</v>
      </c>
      <c r="G478" s="2">
        <f t="shared" si="62"/>
        <v>484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ba","file":"bdr:I2KG209863::I2KG209863</v>
      </c>
      <c r="G479" s="2">
        <f t="shared" si="62"/>
        <v>485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ba","file":"bdr:I2KG209863::I2KG209863</v>
      </c>
      <c r="G480" s="2">
        <f t="shared" si="62"/>
        <v>486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ba","file":"bdr:I2KG209863::I2KG209863</v>
      </c>
      <c r="G481" s="2">
        <f t="shared" si="62"/>
        <v>487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ba","file":"bdr:I2KG209863::I2KG209863</v>
      </c>
      <c r="G482" s="2">
        <f t="shared" si="62"/>
        <v>488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ba","file":"bdr:I2KG209863::I2KG209863</v>
      </c>
      <c r="G483" s="2">
        <f t="shared" si="62"/>
        <v>489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ba","file":"bdr:I2KG209863::I2KG209863</v>
      </c>
      <c r="G484" s="2">
        <f t="shared" si="62"/>
        <v>490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ba","file":"bdr:I2KG209863::I2KG209863</v>
      </c>
      <c r="G485" s="2">
        <f t="shared" si="62"/>
        <v>491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ba","file":"bdr:I2KG209863::I2KG209863</v>
      </c>
      <c r="G486" s="2">
        <f t="shared" si="62"/>
        <v>492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ba","file":"bdr:I2KG209863::I2KG209863</v>
      </c>
      <c r="G487" s="2">
        <f t="shared" si="62"/>
        <v>493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ba","file":"bdr:I2KG209863::I2KG209863</v>
      </c>
      <c r="G488" s="2">
        <f t="shared" si="62"/>
        <v>494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ba","file":"bdr:I2KG209863::I2KG209863</v>
      </c>
      <c r="G489" s="2">
        <f t="shared" si="62"/>
        <v>495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ba","file":"bdr:I2KG209863::I2KG209863</v>
      </c>
      <c r="G490" s="2">
        <f t="shared" si="62"/>
        <v>496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ba","file":"bdr:I2KG209863::I2KG209863</v>
      </c>
      <c r="G491" s="2">
        <f t="shared" si="62"/>
        <v>497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ba","file":"bdr:I2KG209863::I2KG209863</v>
      </c>
      <c r="G492" s="2">
        <f t="shared" si="62"/>
        <v>498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ba","file":"bdr:I2KG209863::I2KG209863</v>
      </c>
      <c r="G493" s="2">
        <f t="shared" si="62"/>
        <v>499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ba","file":"bdr:I2KG209863::I2KG209863</v>
      </c>
      <c r="G494" s="2">
        <f t="shared" si="62"/>
        <v>500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ba","file":"bdr:I2KG209863::I2KG209863</v>
      </c>
      <c r="G495" s="2">
        <f t="shared" si="62"/>
        <v>501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ba","file":"bdr:I2KG209863::I2KG209863</v>
      </c>
      <c r="G496" s="2">
        <f t="shared" si="62"/>
        <v>502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ba","file":"bdr:I2KG209863::I2KG209863</v>
      </c>
      <c r="G497" s="2">
        <f t="shared" si="62"/>
        <v>503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ba","file":"bdr:I2KG209863::I2KG209863</v>
      </c>
      <c r="G498" s="2">
        <f t="shared" si="62"/>
        <v>504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ba","file":"bdr:I2KG209863::I2KG209863</v>
      </c>
      <c r="G499" s="2">
        <f t="shared" si="62"/>
        <v>505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ba","file":"bdr:I2KG209863::I2KG209863</v>
      </c>
      <c r="G500" s="2">
        <f t="shared" si="62"/>
        <v>506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ba","file":"bdr:I2KG209863::I2KG209863</v>
      </c>
      <c r="G501" s="2">
        <f t="shared" si="62"/>
        <v>507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ba","file":"bdr:I2KG209863::I2KG209863</v>
      </c>
      <c r="G502" s="2">
        <f t="shared" si="62"/>
        <v>508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ba","file":"bdr:I2KG209863::I2KG209863</v>
      </c>
      <c r="G503" s="2">
        <f t="shared" si="62"/>
        <v>509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ba","file":"bdr:I2KG209863::I2KG209863</v>
      </c>
      <c r="G504" s="2">
        <f t="shared" si="62"/>
        <v>510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ba","file":"bdr:I2KG209863::I2KG209863</v>
      </c>
      <c r="G505" s="2">
        <f t="shared" si="62"/>
        <v>511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ba","file":"bdr:I2KG209863::I2KG209863</v>
      </c>
      <c r="G506" s="2">
        <f t="shared" si="62"/>
        <v>512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ba","file":"bdr:I2KG209863::I2KG209863</v>
      </c>
      <c r="G507" s="2">
        <f t="shared" si="62"/>
        <v>513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ba","file":"bdr:I2KG209863::I2KG209863</v>
      </c>
      <c r="G508" s="2">
        <f t="shared" si="62"/>
        <v>514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ba","file":"bdr:I2KG209863::I2KG209863</v>
      </c>
      <c r="G509" s="2">
        <f t="shared" si="62"/>
        <v>515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ba","file":"bdr:I2KG209863::I2KG209863</v>
      </c>
      <c r="G510" s="2">
        <f t="shared" si="62"/>
        <v>516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ba","file":"bdr:I2KG209863::I2KG209863</v>
      </c>
      <c r="G511" s="2">
        <f t="shared" si="62"/>
        <v>517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ba","file":"bdr:I2KG209863::I2KG209863</v>
      </c>
      <c r="G512" s="2">
        <f t="shared" si="62"/>
        <v>518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ba","file":"bdr:I2KG209863::I2KG209863</v>
      </c>
      <c r="G513" s="2">
        <f t="shared" si="62"/>
        <v>519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ba","file":"bdr:I2KG209863::I2KG209863</v>
      </c>
      <c r="G514" s="2">
        <f t="shared" si="62"/>
        <v>520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ba","file":"bdr:I2KG209863::I2KG209863</v>
      </c>
      <c r="G515" s="2">
        <f t="shared" ref="G515:G578" si="70">G514+1</f>
        <v>521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ba","file":"bdr:I2KG209863::I2KG209863</v>
      </c>
      <c r="G516" s="2">
        <f t="shared" si="70"/>
        <v>522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ba","file":"bdr:I2KG209863::I2KG209863</v>
      </c>
      <c r="G517" s="2">
        <f t="shared" si="70"/>
        <v>523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ba","file":"bdr:I2KG209863::I2KG209863</v>
      </c>
      <c r="G518" s="2">
        <f t="shared" si="70"/>
        <v>524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ba","file":"bdr:I2KG209863::I2KG209863</v>
      </c>
      <c r="G519" s="2">
        <f t="shared" si="70"/>
        <v>525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ba","file":"bdr:I2KG209863::I2KG209863</v>
      </c>
      <c r="G520" s="2">
        <f t="shared" si="70"/>
        <v>526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ba","file":"bdr:I2KG209863::I2KG209863</v>
      </c>
      <c r="G521" s="2">
        <f t="shared" si="70"/>
        <v>527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ba","file":"bdr:I2KG209863::I2KG209863</v>
      </c>
      <c r="G522" s="2">
        <f t="shared" si="70"/>
        <v>528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ba","file":"bdr:I2KG209863::I2KG209863</v>
      </c>
      <c r="G523" s="2">
        <f t="shared" si="70"/>
        <v>529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ba","file":"bdr:I2KG209863::I2KG209863</v>
      </c>
      <c r="G524" s="2">
        <f t="shared" si="70"/>
        <v>530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ba","file":"bdr:I2KG209863::I2KG209863</v>
      </c>
      <c r="G525" s="2">
        <f t="shared" si="70"/>
        <v>531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ba","file":"bdr:I2KG209863::I2KG209863</v>
      </c>
      <c r="G526" s="2">
        <f t="shared" si="70"/>
        <v>532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ba","file":"bdr:I2KG209863::I2KG209863</v>
      </c>
      <c r="G527" s="2">
        <f t="shared" si="70"/>
        <v>533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ba","file":"bdr:I2KG209863::I2KG209863</v>
      </c>
      <c r="G528" s="2">
        <f t="shared" si="70"/>
        <v>534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ba","file":"bdr:I2KG209863::I2KG209863</v>
      </c>
      <c r="G529" s="2">
        <f t="shared" si="70"/>
        <v>535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ba","file":"bdr:I2KG209863::I2KG209863</v>
      </c>
      <c r="G530" s="2">
        <f t="shared" si="70"/>
        <v>536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ba","file":"bdr:I2KG209863::I2KG209863</v>
      </c>
      <c r="G531" s="2">
        <f t="shared" si="70"/>
        <v>537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ba","file":"bdr:I2KG209863::I2KG209863</v>
      </c>
      <c r="G532" s="2">
        <f t="shared" si="70"/>
        <v>538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ba","file":"bdr:I2KG209863::I2KG209863</v>
      </c>
      <c r="G533" s="2">
        <f t="shared" si="70"/>
        <v>539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ba","file":"bdr:I2KG209863::I2KG209863</v>
      </c>
      <c r="G534" s="2">
        <f t="shared" si="70"/>
        <v>540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ba","file":"bdr:I2KG209863::I2KG209863</v>
      </c>
      <c r="G535" s="2">
        <f t="shared" si="70"/>
        <v>541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ba","file":"bdr:I2KG209863::I2KG209863</v>
      </c>
      <c r="G536" s="2">
        <f t="shared" si="70"/>
        <v>542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ba","file":"bdr:I2KG209863::I2KG209863</v>
      </c>
      <c r="G537" s="2">
        <f t="shared" si="70"/>
        <v>543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ba","file":"bdr:I2KG209863::I2KG209863</v>
      </c>
      <c r="G538" s="2">
        <f t="shared" si="70"/>
        <v>544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ba","file":"bdr:I2KG209863::I2KG209863</v>
      </c>
      <c r="G539" s="2">
        <f t="shared" si="70"/>
        <v>545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ba","file":"bdr:I2KG209863::I2KG209863</v>
      </c>
      <c r="G540" s="2">
        <f t="shared" si="70"/>
        <v>546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ba","file":"bdr:I2KG209863::I2KG209863</v>
      </c>
      <c r="G541" s="2">
        <f t="shared" si="70"/>
        <v>547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ba","file":"bdr:I2KG209863::I2KG209863</v>
      </c>
      <c r="G542" s="2">
        <f t="shared" si="70"/>
        <v>548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ba","file":"bdr:I2KG209863::I2KG209863</v>
      </c>
      <c r="G543" s="2">
        <f t="shared" si="70"/>
        <v>549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ba","file":"bdr:I2KG209863::I2KG209863</v>
      </c>
      <c r="G544" s="2">
        <f t="shared" si="70"/>
        <v>550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ba","file":"bdr:I2KG209863::I2KG209863</v>
      </c>
      <c r="G545" s="2">
        <f t="shared" si="70"/>
        <v>551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ba","file":"bdr:I2KG209863::I2KG209863</v>
      </c>
      <c r="G546" s="2">
        <f t="shared" si="70"/>
        <v>552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ba","file":"bdr:I2KG209863::I2KG209863</v>
      </c>
      <c r="G547" s="2">
        <f t="shared" si="70"/>
        <v>553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ba","file":"bdr:I2KG209863::I2KG209863</v>
      </c>
      <c r="G548" s="2">
        <f t="shared" si="70"/>
        <v>554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ba","file":"bdr:I2KG209863::I2KG209863</v>
      </c>
      <c r="G549" s="2">
        <f t="shared" si="70"/>
        <v>555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ba","file":"bdr:I2KG209863::I2KG209863</v>
      </c>
      <c r="G550" s="2">
        <f t="shared" si="70"/>
        <v>556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ba","file":"bdr:I2KG209863::I2KG209863</v>
      </c>
      <c r="G551" s="2">
        <f t="shared" si="70"/>
        <v>557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ba","file":"bdr:I2KG209863::I2KG209863</v>
      </c>
      <c r="G552" s="2">
        <f t="shared" si="70"/>
        <v>558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ba","file":"bdr:I2KG209863::I2KG209863</v>
      </c>
      <c r="G553" s="2">
        <f t="shared" si="70"/>
        <v>559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ba","file":"bdr:I2KG209863::I2KG209863</v>
      </c>
      <c r="G554" s="2">
        <f t="shared" si="70"/>
        <v>560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ba","file":"bdr:I2KG209863::I2KG209863</v>
      </c>
      <c r="G555" s="2">
        <f t="shared" si="70"/>
        <v>561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ba","file":"bdr:I2KG209863::I2KG209863</v>
      </c>
      <c r="G556" s="2">
        <f t="shared" si="70"/>
        <v>562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ba","file":"bdr:I2KG209863::I2KG209863</v>
      </c>
      <c r="G557" s="2">
        <f t="shared" si="70"/>
        <v>563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ba","file":"bdr:I2KG209863::I2KG209863</v>
      </c>
      <c r="G558" s="2">
        <f t="shared" si="70"/>
        <v>564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ba","file":"bdr:I2KG209863::I2KG209863</v>
      </c>
      <c r="G559" s="2">
        <f t="shared" si="70"/>
        <v>565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ba","file":"bdr:I2KG209863::I2KG209863</v>
      </c>
      <c r="G560" s="2">
        <f t="shared" si="70"/>
        <v>566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ba","file":"bdr:I2KG209863::I2KG209863</v>
      </c>
      <c r="G561" s="2">
        <f t="shared" si="70"/>
        <v>567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ba","file":"bdr:I2KG209863::I2KG209863</v>
      </c>
      <c r="G562" s="2">
        <f t="shared" si="70"/>
        <v>568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ba","file":"bdr:I2KG209863::I2KG209863</v>
      </c>
      <c r="G563" s="2">
        <f t="shared" si="70"/>
        <v>569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ba","file":"bdr:I2KG209863::I2KG209863</v>
      </c>
      <c r="G564" s="2">
        <f t="shared" si="70"/>
        <v>570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ba","file":"bdr:I2KG209863::I2KG209863</v>
      </c>
      <c r="G565" s="2">
        <f t="shared" si="70"/>
        <v>571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ba","file":"bdr:I2KG209863::I2KG209863</v>
      </c>
      <c r="G566" s="2">
        <f t="shared" si="70"/>
        <v>572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ba","file":"bdr:I2KG209863::I2KG209863</v>
      </c>
      <c r="G567" s="2">
        <f t="shared" si="70"/>
        <v>573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ba","file":"bdr:I2KG209863::I2KG209863</v>
      </c>
      <c r="G568" s="2">
        <f t="shared" si="70"/>
        <v>574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ba","file":"bdr:I2KG209863::I2KG209863</v>
      </c>
      <c r="G569" s="2">
        <f t="shared" si="70"/>
        <v>575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ba","file":"bdr:I2KG209863::I2KG209863</v>
      </c>
      <c r="G570" s="2">
        <f t="shared" si="70"/>
        <v>576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ba","file":"bdr:I2KG209863::I2KG209863</v>
      </c>
      <c r="G571" s="2">
        <f t="shared" si="70"/>
        <v>577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ba","file":"bdr:I2KG209863::I2KG209863</v>
      </c>
      <c r="G572" s="2">
        <f t="shared" si="70"/>
        <v>578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ba","file":"bdr:I2KG209863::I2KG209863</v>
      </c>
      <c r="G573" s="2">
        <f t="shared" si="70"/>
        <v>579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ba","file":"bdr:I2KG209863::I2KG209863</v>
      </c>
      <c r="G574" s="2">
        <f t="shared" si="70"/>
        <v>580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ba","file":"bdr:I2KG209863::I2KG209863</v>
      </c>
      <c r="G575" s="2">
        <f t="shared" si="70"/>
        <v>581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ba","file":"bdr:I2KG209863::I2KG209863</v>
      </c>
      <c r="G576" s="2">
        <f t="shared" si="70"/>
        <v>582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ba","file":"bdr:I2KG209863::I2KG209863</v>
      </c>
      <c r="G577" s="2">
        <f t="shared" si="70"/>
        <v>583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ba","file":"bdr:I2KG209863::I2KG209863</v>
      </c>
      <c r="G578" s="2">
        <f t="shared" si="70"/>
        <v>584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ba","file":"bdr:I2KG209863::I2KG209863</v>
      </c>
      <c r="G579" s="2">
        <f t="shared" ref="G579:G642" si="78">G578+1</f>
        <v>585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ba","file":"bdr:I2KG209863::I2KG209863</v>
      </c>
      <c r="G580" s="2">
        <f t="shared" si="78"/>
        <v>586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ba","file":"bdr:I2KG209863::I2KG209863</v>
      </c>
      <c r="G581" s="2">
        <f t="shared" si="78"/>
        <v>587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ba","file":"bdr:I2KG209863::I2KG209863</v>
      </c>
      <c r="G582" s="2">
        <f t="shared" si="78"/>
        <v>588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ba","file":"bdr:I2KG209863::I2KG209863</v>
      </c>
      <c r="G583" s="2">
        <f t="shared" si="78"/>
        <v>589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ba","file":"bdr:I2KG209863::I2KG209863</v>
      </c>
      <c r="G584" s="2">
        <f t="shared" si="78"/>
        <v>590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ba","file":"bdr:I2KG209863::I2KG209863</v>
      </c>
      <c r="G585" s="2">
        <f t="shared" si="78"/>
        <v>591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ba","file":"bdr:I2KG209863::I2KG209863</v>
      </c>
      <c r="G586" s="2">
        <f t="shared" si="78"/>
        <v>592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ba","file":"bdr:I2KG209863::I2KG209863</v>
      </c>
      <c r="G587" s="2">
        <f t="shared" si="78"/>
        <v>593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ba","file":"bdr:I2KG209863::I2KG209863</v>
      </c>
      <c r="G588" s="2">
        <f t="shared" si="78"/>
        <v>594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ba","file":"bdr:I2KG209863::I2KG209863</v>
      </c>
      <c r="G589" s="2">
        <f t="shared" si="78"/>
        <v>595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ba","file":"bdr:I2KG209863::I2KG209863</v>
      </c>
      <c r="G590" s="2">
        <f t="shared" si="78"/>
        <v>596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ba","file":"bdr:I2KG209863::I2KG209863</v>
      </c>
      <c r="G591" s="2">
        <f t="shared" si="78"/>
        <v>597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ba","file":"bdr:I2KG209863::I2KG209863</v>
      </c>
      <c r="G592" s="2">
        <f t="shared" si="78"/>
        <v>598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ba","file":"bdr:I2KG209863::I2KG209863</v>
      </c>
      <c r="G593" s="2">
        <f t="shared" si="78"/>
        <v>599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ba","file":"bdr:I2KG209863::I2KG209863</v>
      </c>
      <c r="G594" s="2">
        <f t="shared" si="78"/>
        <v>600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ba","file":"bdr:I2KG209863::I2KG209863</v>
      </c>
      <c r="G595" s="2">
        <f t="shared" si="78"/>
        <v>601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ba","file":"bdr:I2KG209863::I2KG209863</v>
      </c>
      <c r="G596" s="2">
        <f t="shared" si="78"/>
        <v>602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ba","file":"bdr:I2KG209863::I2KG209863</v>
      </c>
      <c r="G597" s="2">
        <f t="shared" si="78"/>
        <v>603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ba","file":"bdr:I2KG209863::I2KG209863</v>
      </c>
      <c r="G598" s="2">
        <f t="shared" si="78"/>
        <v>604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ba","file":"bdr:I2KG209863::I2KG209863</v>
      </c>
      <c r="G599" s="2">
        <f t="shared" si="78"/>
        <v>605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ba","file":"bdr:I2KG209863::I2KG209863</v>
      </c>
      <c r="G600" s="2">
        <f t="shared" si="78"/>
        <v>606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ba","file":"bdr:I2KG209863::I2KG209863</v>
      </c>
      <c r="G601" s="2">
        <f t="shared" si="78"/>
        <v>607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ba","file":"bdr:I2KG209863::I2KG209863</v>
      </c>
      <c r="G602" s="2">
        <f t="shared" si="78"/>
        <v>608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ba","file":"bdr:I2KG209863::I2KG209863</v>
      </c>
      <c r="G603" s="2">
        <f t="shared" si="78"/>
        <v>609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ba","file":"bdr:I2KG209863::I2KG209863</v>
      </c>
      <c r="G604" s="2">
        <f t="shared" si="78"/>
        <v>610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ba","file":"bdr:I2KG209863::I2KG209863</v>
      </c>
      <c r="G605" s="2">
        <f t="shared" si="78"/>
        <v>611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ba","file":"bdr:I2KG209863::I2KG209863</v>
      </c>
      <c r="G606" s="2">
        <f t="shared" si="78"/>
        <v>612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ba","file":"bdr:I2KG209863::I2KG209863</v>
      </c>
      <c r="G607" s="2">
        <f t="shared" si="78"/>
        <v>613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ba","file":"bdr:I2KG209863::I2KG209863</v>
      </c>
      <c r="G608" s="2">
        <f t="shared" si="78"/>
        <v>614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ba","file":"bdr:I2KG209863::I2KG209863</v>
      </c>
      <c r="G609" s="2">
        <f t="shared" si="78"/>
        <v>615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ba","file":"bdr:I2KG209863::I2KG209863</v>
      </c>
      <c r="G610" s="2">
        <f t="shared" si="78"/>
        <v>616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ba","file":"bdr:I2KG209863::I2KG209863</v>
      </c>
      <c r="G611" s="2">
        <f t="shared" si="78"/>
        <v>617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ba","file":"bdr:I2KG209863::I2KG209863</v>
      </c>
      <c r="G612" s="2">
        <f t="shared" si="78"/>
        <v>618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ba","file":"bdr:I2KG209863::I2KG209863</v>
      </c>
      <c r="G613" s="2">
        <f t="shared" si="78"/>
        <v>619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ba","file":"bdr:I2KG209863::I2KG209863</v>
      </c>
      <c r="G614" s="2">
        <f t="shared" si="78"/>
        <v>620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ba","file":"bdr:I2KG209863::I2KG209863</v>
      </c>
      <c r="G615" s="2">
        <f t="shared" si="78"/>
        <v>621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ba","file":"bdr:I2KG209863::I2KG209863</v>
      </c>
      <c r="G616" s="2">
        <f t="shared" si="78"/>
        <v>622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ba","file":"bdr:I2KG209863::I2KG209863</v>
      </c>
      <c r="G617" s="2">
        <f t="shared" si="78"/>
        <v>623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ba","file":"bdr:I2KG209863::I2KG209863</v>
      </c>
      <c r="G618" s="2">
        <f t="shared" si="78"/>
        <v>624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ba","file":"bdr:I2KG209863::I2KG209863</v>
      </c>
      <c r="G619" s="2">
        <f t="shared" si="78"/>
        <v>625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ba","file":"bdr:I2KG209863::I2KG209863</v>
      </c>
      <c r="G620" s="2">
        <f t="shared" si="78"/>
        <v>626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ba","file":"bdr:I2KG209863::I2KG209863</v>
      </c>
      <c r="G621" s="2">
        <f t="shared" si="78"/>
        <v>627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ba","file":"bdr:I2KG209863::I2KG209863</v>
      </c>
      <c r="G622" s="2">
        <f t="shared" si="78"/>
        <v>628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ba","file":"bdr:I2KG209863::I2KG209863</v>
      </c>
      <c r="G623" s="2">
        <f t="shared" si="78"/>
        <v>629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ba","file":"bdr:I2KG209863::I2KG209863</v>
      </c>
      <c r="G624" s="2">
        <f t="shared" si="78"/>
        <v>630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ba","file":"bdr:I2KG209863::I2KG209863</v>
      </c>
      <c r="G625" s="2">
        <f t="shared" si="78"/>
        <v>631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ba","file":"bdr:I2KG209863::I2KG209863</v>
      </c>
      <c r="G626" s="2">
        <f t="shared" si="78"/>
        <v>632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ba","file":"bdr:I2KG209863::I2KG209863</v>
      </c>
      <c r="G627" s="2">
        <f t="shared" si="78"/>
        <v>633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ba","file":"bdr:I2KG209863::I2KG209863</v>
      </c>
      <c r="G628" s="2">
        <f t="shared" si="78"/>
        <v>634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ba","file":"bdr:I2KG209863::I2KG209863</v>
      </c>
      <c r="G629" s="2">
        <f t="shared" si="78"/>
        <v>635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ba","file":"bdr:I2KG209863::I2KG209863</v>
      </c>
      <c r="G630" s="2">
        <f t="shared" si="78"/>
        <v>636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ba","file":"bdr:I2KG209863::I2KG209863</v>
      </c>
      <c r="G631" s="2">
        <f t="shared" si="78"/>
        <v>637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ba","file":"bdr:I2KG209863::I2KG209863</v>
      </c>
      <c r="G632" s="2">
        <f t="shared" si="78"/>
        <v>638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ba","file":"bdr:I2KG209863::I2KG209863</v>
      </c>
      <c r="G633" s="2">
        <f t="shared" si="78"/>
        <v>639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ba","file":"bdr:I2KG209863::I2KG209863</v>
      </c>
      <c r="G634" s="2">
        <f t="shared" si="78"/>
        <v>640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ba","file":"bdr:I2KG209863::I2KG209863</v>
      </c>
      <c r="G635" s="2">
        <f t="shared" si="78"/>
        <v>641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ba","file":"bdr:I2KG209863::I2KG209863</v>
      </c>
      <c r="G636" s="2">
        <f t="shared" si="78"/>
        <v>642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ba","file":"bdr:I2KG209863::I2KG209863</v>
      </c>
      <c r="G637" s="2">
        <f t="shared" si="78"/>
        <v>643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ba","file":"bdr:I2KG209863::I2KG209863</v>
      </c>
      <c r="G638" s="2">
        <f t="shared" si="78"/>
        <v>644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ba","file":"bdr:I2KG209863::I2KG209863</v>
      </c>
      <c r="G639" s="2">
        <f t="shared" si="78"/>
        <v>645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ba","file":"bdr:I2KG209863::I2KG209863</v>
      </c>
      <c r="G640" s="2">
        <f t="shared" si="78"/>
        <v>646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ba","file":"bdr:I2KG209863::I2KG209863</v>
      </c>
      <c r="G641" s="2">
        <f t="shared" si="78"/>
        <v>647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ba","file":"bdr:I2KG209863::I2KG209863</v>
      </c>
      <c r="G642" s="2">
        <f t="shared" si="78"/>
        <v>648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ba","file":"bdr:I2KG209863::I2KG209863</v>
      </c>
      <c r="G643" s="2">
        <f t="shared" ref="G643:G706" si="86">G642+1</f>
        <v>649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ba","file":"bdr:I2KG209863::I2KG209863</v>
      </c>
      <c r="G644" s="2">
        <f t="shared" si="86"/>
        <v>650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ba","file":"bdr:I2KG209863::I2KG209863</v>
      </c>
      <c r="G645" s="2">
        <f t="shared" si="86"/>
        <v>651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ba","file":"bdr:I2KG209863::I2KG209863</v>
      </c>
      <c r="G646" s="2">
        <f t="shared" si="86"/>
        <v>652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ba","file":"bdr:I2KG209863::I2KG209863</v>
      </c>
      <c r="G647" s="2">
        <f t="shared" si="86"/>
        <v>653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ba","file":"bdr:I2KG209863::I2KG209863</v>
      </c>
      <c r="G648" s="2">
        <f t="shared" si="86"/>
        <v>654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ba","file":"bdr:I2KG209863::I2KG209863</v>
      </c>
      <c r="G649" s="2">
        <f t="shared" si="86"/>
        <v>655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ba","file":"bdr:I2KG209863::I2KG209863</v>
      </c>
      <c r="G650" s="2">
        <f t="shared" si="86"/>
        <v>656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ba","file":"bdr:I2KG209863::I2KG209863</v>
      </c>
      <c r="G651" s="2">
        <f t="shared" si="86"/>
        <v>657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ba","file":"bdr:I2KG209863::I2KG209863</v>
      </c>
      <c r="G652" s="2">
        <f t="shared" si="86"/>
        <v>658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ba","file":"bdr:I2KG209863::I2KG209863</v>
      </c>
      <c r="G653" s="2">
        <f t="shared" si="86"/>
        <v>659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ba","file":"bdr:I2KG209863::I2KG209863</v>
      </c>
      <c r="G654" s="2">
        <f t="shared" si="86"/>
        <v>660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ba","file":"bdr:I2KG209863::I2KG209863</v>
      </c>
      <c r="G655" s="2">
        <f t="shared" si="86"/>
        <v>661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ba","file":"bdr:I2KG209863::I2KG209863</v>
      </c>
      <c r="G656" s="2">
        <f t="shared" si="86"/>
        <v>662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ba","file":"bdr:I2KG209863::I2KG209863</v>
      </c>
      <c r="G657" s="2">
        <f t="shared" si="86"/>
        <v>663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ba","file":"bdr:I2KG209863::I2KG209863</v>
      </c>
      <c r="G658" s="2">
        <f t="shared" si="86"/>
        <v>664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ba","file":"bdr:I2KG209863::I2KG209863</v>
      </c>
      <c r="G659" s="2">
        <f t="shared" si="86"/>
        <v>665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ba","file":"bdr:I2KG209863::I2KG209863</v>
      </c>
      <c r="G660" s="2">
        <f t="shared" si="86"/>
        <v>666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ba","file":"bdr:I2KG209863::I2KG209863</v>
      </c>
      <c r="G661" s="2">
        <f t="shared" si="86"/>
        <v>667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ba","file":"bdr:I2KG209863::I2KG209863</v>
      </c>
      <c r="G662" s="2">
        <f t="shared" si="86"/>
        <v>668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ba","file":"bdr:I2KG209863::I2KG209863</v>
      </c>
      <c r="G663" s="2">
        <f t="shared" si="86"/>
        <v>669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ba","file":"bdr:I2KG209863::I2KG209863</v>
      </c>
      <c r="G664" s="2">
        <f t="shared" si="86"/>
        <v>670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ba","file":"bdr:I2KG209863::I2KG209863</v>
      </c>
      <c r="G665" s="2">
        <f t="shared" si="86"/>
        <v>671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ba","file":"bdr:I2KG209863::I2KG209863</v>
      </c>
      <c r="G666" s="2">
        <f t="shared" si="86"/>
        <v>672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ba","file":"bdr:I2KG209863::I2KG209863</v>
      </c>
      <c r="G667" s="2">
        <f t="shared" si="86"/>
        <v>673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ba","file":"bdr:I2KG209863::I2KG209863</v>
      </c>
      <c r="G668" s="2">
        <f t="shared" si="86"/>
        <v>674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ba","file":"bdr:I2KG209863::I2KG209863</v>
      </c>
      <c r="G669" s="2">
        <f t="shared" si="86"/>
        <v>675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ba","file":"bdr:I2KG209863::I2KG209863</v>
      </c>
      <c r="G670" s="2">
        <f t="shared" si="86"/>
        <v>676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ba","file":"bdr:I2KG209863::I2KG209863</v>
      </c>
      <c r="G671" s="2">
        <f t="shared" si="86"/>
        <v>677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ba","file":"bdr:I2KG209863::I2KG209863</v>
      </c>
      <c r="G672" s="2">
        <f t="shared" si="86"/>
        <v>678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ba","file":"bdr:I2KG209863::I2KG209863</v>
      </c>
      <c r="G673" s="2">
        <f t="shared" si="86"/>
        <v>679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ba","file":"bdr:I2KG209863::I2KG209863</v>
      </c>
      <c r="G674" s="2">
        <f t="shared" si="86"/>
        <v>680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ba","file":"bdr:I2KG209863::I2KG209863</v>
      </c>
      <c r="G675" s="2">
        <f t="shared" si="86"/>
        <v>681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ba","file":"bdr:I2KG209863::I2KG209863</v>
      </c>
      <c r="G676" s="2">
        <f t="shared" si="86"/>
        <v>682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ba","file":"bdr:I2KG209863::I2KG209863</v>
      </c>
      <c r="G677" s="2">
        <f t="shared" si="86"/>
        <v>683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ba","file":"bdr:I2KG209863::I2KG209863</v>
      </c>
      <c r="G678" s="2">
        <f t="shared" si="86"/>
        <v>684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ba","file":"bdr:I2KG209863::I2KG209863</v>
      </c>
      <c r="G679" s="2">
        <f t="shared" si="86"/>
        <v>685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ba","file":"bdr:I2KG209863::I2KG209863</v>
      </c>
      <c r="G680" s="2">
        <f t="shared" si="86"/>
        <v>686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ba","file":"bdr:I2KG209863::I2KG209863</v>
      </c>
      <c r="G681" s="2">
        <f t="shared" si="86"/>
        <v>687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ba","file":"bdr:I2KG209863::I2KG209863</v>
      </c>
      <c r="G682" s="2">
        <f t="shared" si="86"/>
        <v>688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ba","file":"bdr:I2KG209863::I2KG209863</v>
      </c>
      <c r="G683" s="2">
        <f t="shared" si="86"/>
        <v>689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ba","file":"bdr:I2KG209863::I2KG209863</v>
      </c>
      <c r="G684" s="2">
        <f t="shared" si="86"/>
        <v>690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ba","file":"bdr:I2KG209863::I2KG209863</v>
      </c>
      <c r="G685" s="2">
        <f t="shared" si="86"/>
        <v>691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ba","file":"bdr:I2KG209863::I2KG209863</v>
      </c>
      <c r="G686" s="2">
        <f t="shared" si="86"/>
        <v>692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ba","file":"bdr:I2KG209863::I2KG209863</v>
      </c>
      <c r="G687" s="2">
        <f t="shared" si="86"/>
        <v>693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ba","file":"bdr:I2KG209863::I2KG209863</v>
      </c>
      <c r="G688" s="2">
        <f t="shared" si="86"/>
        <v>694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ba","file":"bdr:I2KG209863::I2KG209863</v>
      </c>
      <c r="G689" s="2">
        <f t="shared" si="86"/>
        <v>695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ba","file":"bdr:I2KG209863::I2KG209863</v>
      </c>
      <c r="G690" s="2">
        <f t="shared" si="86"/>
        <v>696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ba","file":"bdr:I2KG209863::I2KG209863</v>
      </c>
      <c r="G691" s="2">
        <f t="shared" si="86"/>
        <v>697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ba","file":"bdr:I2KG209863::I2KG209863</v>
      </c>
      <c r="G692" s="2">
        <f t="shared" si="86"/>
        <v>698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ba","file":"bdr:I2KG209863::I2KG209863</v>
      </c>
      <c r="G693" s="2">
        <f t="shared" si="86"/>
        <v>699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ba","file":"bdr:I2KG209863::I2KG209863</v>
      </c>
      <c r="G694" s="2">
        <f t="shared" si="86"/>
        <v>700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ba","file":"bdr:I2KG209863::I2KG209863</v>
      </c>
      <c r="G695" s="2">
        <f t="shared" si="86"/>
        <v>701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ba","file":"bdr:I2KG209863::I2KG209863</v>
      </c>
      <c r="G696" s="2">
        <f t="shared" si="86"/>
        <v>702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ba","file":"bdr:I2KG209863::I2KG209863</v>
      </c>
      <c r="G697" s="2">
        <f t="shared" si="86"/>
        <v>703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ba","file":"bdr:I2KG209863::I2KG209863</v>
      </c>
      <c r="G698" s="2">
        <f t="shared" si="86"/>
        <v>704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ba","file":"bdr:I2KG209863::I2KG209863</v>
      </c>
      <c r="G699" s="2">
        <f t="shared" si="86"/>
        <v>705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ba","file":"bdr:I2KG209863::I2KG209863</v>
      </c>
      <c r="G700" s="2">
        <f t="shared" si="86"/>
        <v>706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ba","file":"bdr:I2KG209863::I2KG209863</v>
      </c>
      <c r="G701" s="2">
        <f t="shared" si="86"/>
        <v>707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ba","file":"bdr:I2KG209863::I2KG209863</v>
      </c>
      <c r="G702" s="2">
        <f t="shared" si="86"/>
        <v>708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ba","file":"bdr:I2KG209863::I2KG209863</v>
      </c>
      <c r="G703" s="2">
        <f t="shared" si="86"/>
        <v>709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ba","file":"bdr:I2KG209863::I2KG209863</v>
      </c>
      <c r="G704" s="2">
        <f t="shared" si="86"/>
        <v>710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ba","file":"bdr:I2KG209863::I2KG209863</v>
      </c>
      <c r="G705" s="2">
        <f t="shared" si="86"/>
        <v>711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ba","file":"bdr:I2KG209863::I2KG209863</v>
      </c>
      <c r="G706" s="2">
        <f t="shared" si="86"/>
        <v>712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ba","file":"bdr:I2KG209863::I2KG209863</v>
      </c>
      <c r="G707" s="2">
        <f t="shared" ref="G707:G770" si="94">G706+1</f>
        <v>713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ba","file":"bdr:I2KG209863::I2KG209863</v>
      </c>
      <c r="G708" s="2">
        <f t="shared" si="94"/>
        <v>714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ba","file":"bdr:I2KG209863::I2KG209863</v>
      </c>
      <c r="G709" s="2">
        <f t="shared" si="94"/>
        <v>715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ba","file":"bdr:I2KG209863::I2KG209863</v>
      </c>
      <c r="G710" s="2">
        <f t="shared" si="94"/>
        <v>716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ba","file":"bdr:I2KG209863::I2KG209863</v>
      </c>
      <c r="G711" s="2">
        <f t="shared" si="94"/>
        <v>717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ba","file":"bdr:I2KG209863::I2KG209863</v>
      </c>
      <c r="G712" s="2">
        <f t="shared" si="94"/>
        <v>718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ba","file":"bdr:I2KG209863::I2KG209863</v>
      </c>
      <c r="G713" s="2">
        <f t="shared" si="94"/>
        <v>719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ba","file":"bdr:I2KG209863::I2KG209863</v>
      </c>
      <c r="G714" s="2">
        <f t="shared" si="94"/>
        <v>720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ba","file":"bdr:I2KG209863::I2KG209863</v>
      </c>
      <c r="G715" s="2">
        <f t="shared" si="94"/>
        <v>721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ba","file":"bdr:I2KG209863::I2KG209863</v>
      </c>
      <c r="G716" s="2">
        <f t="shared" si="94"/>
        <v>722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ba","file":"bdr:I2KG209863::I2KG209863</v>
      </c>
      <c r="G717" s="2">
        <f t="shared" si="94"/>
        <v>723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ba","file":"bdr:I2KG209863::I2KG209863</v>
      </c>
      <c r="G718" s="2">
        <f t="shared" si="94"/>
        <v>724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ba","file":"bdr:I2KG209863::I2KG209863</v>
      </c>
      <c r="G719" s="2">
        <f t="shared" si="94"/>
        <v>725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ba","file":"bdr:I2KG209863::I2KG209863</v>
      </c>
      <c r="G720" s="2">
        <f t="shared" si="94"/>
        <v>726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ba","file":"bdr:I2KG209863::I2KG209863</v>
      </c>
      <c r="G721" s="2">
        <f t="shared" si="94"/>
        <v>727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ba","file":"bdr:I2KG209863::I2KG209863</v>
      </c>
      <c r="G722" s="2">
        <f t="shared" si="94"/>
        <v>728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ba","file":"bdr:I2KG209863::I2KG209863</v>
      </c>
      <c r="G723" s="2">
        <f t="shared" si="94"/>
        <v>729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ba","file":"bdr:I2KG209863::I2KG209863</v>
      </c>
      <c r="G724" s="2">
        <f t="shared" si="94"/>
        <v>730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ba","file":"bdr:I2KG209863::I2KG209863</v>
      </c>
      <c r="G725" s="2">
        <f t="shared" si="94"/>
        <v>731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ba","file":"bdr:I2KG209863::I2KG209863</v>
      </c>
      <c r="G726" s="2">
        <f t="shared" si="94"/>
        <v>732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ba","file":"bdr:I2KG209863::I2KG209863</v>
      </c>
      <c r="G727" s="2">
        <f t="shared" si="94"/>
        <v>733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ba","file":"bdr:I2KG209863::I2KG209863</v>
      </c>
      <c r="G728" s="2">
        <f t="shared" si="94"/>
        <v>734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ba","file":"bdr:I2KG209863::I2KG209863</v>
      </c>
      <c r="G729" s="2">
        <f t="shared" si="94"/>
        <v>735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ba","file":"bdr:I2KG209863::I2KG209863</v>
      </c>
      <c r="G730" s="2">
        <f t="shared" si="94"/>
        <v>736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ba","file":"bdr:I2KG209863::I2KG209863</v>
      </c>
      <c r="G731" s="2">
        <f t="shared" si="94"/>
        <v>737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ba","file":"bdr:I2KG209863::I2KG209863</v>
      </c>
      <c r="G732" s="2">
        <f t="shared" si="94"/>
        <v>738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ba","file":"bdr:I2KG209863::I2KG209863</v>
      </c>
      <c r="G733" s="2">
        <f t="shared" si="94"/>
        <v>739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ba","file":"bdr:I2KG209863::I2KG209863</v>
      </c>
      <c r="G734" s="2">
        <f t="shared" si="94"/>
        <v>740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ba","file":"bdr:I2KG209863::I2KG209863</v>
      </c>
      <c r="G735" s="2">
        <f t="shared" si="94"/>
        <v>741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ba","file":"bdr:I2KG209863::I2KG209863</v>
      </c>
      <c r="G736" s="2">
        <f t="shared" si="94"/>
        <v>742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ba","file":"bdr:I2KG209863::I2KG209863</v>
      </c>
      <c r="G737" s="2">
        <f t="shared" si="94"/>
        <v>743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ba","file":"bdr:I2KG209863::I2KG209863</v>
      </c>
      <c r="G738" s="2">
        <f t="shared" si="94"/>
        <v>744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ba","file":"bdr:I2KG209863::I2KG209863</v>
      </c>
      <c r="G739" s="2">
        <f t="shared" si="94"/>
        <v>745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ba","file":"bdr:I2KG209863::I2KG209863</v>
      </c>
      <c r="G740" s="2">
        <f t="shared" si="94"/>
        <v>746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ba","file":"bdr:I2KG209863::I2KG209863</v>
      </c>
      <c r="G741" s="2">
        <f t="shared" si="94"/>
        <v>747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ba","file":"bdr:I2KG209863::I2KG209863</v>
      </c>
      <c r="G742" s="2">
        <f t="shared" si="94"/>
        <v>748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ba","file":"bdr:I2KG209863::I2KG209863</v>
      </c>
      <c r="G743" s="2">
        <f t="shared" si="94"/>
        <v>749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ba","file":"bdr:I2KG209863::I2KG209863</v>
      </c>
      <c r="G744" s="2">
        <f t="shared" si="94"/>
        <v>750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ba","file":"bdr:I2KG209863::I2KG209863</v>
      </c>
      <c r="G745" s="2">
        <f t="shared" si="94"/>
        <v>751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ba","file":"bdr:I2KG209863::I2KG209863</v>
      </c>
      <c r="G746" s="2">
        <f t="shared" si="94"/>
        <v>752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ba","file":"bdr:I2KG209863::I2KG209863</v>
      </c>
      <c r="G747" s="2">
        <f t="shared" si="94"/>
        <v>753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ba","file":"bdr:I2KG209863::I2KG209863</v>
      </c>
      <c r="G748" s="2">
        <f t="shared" si="94"/>
        <v>754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ba","file":"bdr:I2KG209863::I2KG209863</v>
      </c>
      <c r="G749" s="2">
        <f t="shared" si="94"/>
        <v>755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ba","file":"bdr:I2KG209863::I2KG209863</v>
      </c>
      <c r="G750" s="2">
        <f t="shared" si="94"/>
        <v>756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ba","file":"bdr:I2KG209863::I2KG209863</v>
      </c>
      <c r="G751" s="2">
        <f t="shared" si="94"/>
        <v>757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ba","file":"bdr:I2KG209863::I2KG209863</v>
      </c>
      <c r="G752" s="2">
        <f t="shared" si="94"/>
        <v>758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ba","file":"bdr:I2KG209863::I2KG209863</v>
      </c>
      <c r="G753" s="2">
        <f t="shared" si="94"/>
        <v>759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ba","file":"bdr:I2KG209863::I2KG209863</v>
      </c>
      <c r="G754" s="2">
        <f t="shared" si="94"/>
        <v>760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ba","file":"bdr:I2KG209863::I2KG209863</v>
      </c>
      <c r="G755" s="2">
        <f t="shared" si="94"/>
        <v>761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ba","file":"bdr:I2KG209863::I2KG209863</v>
      </c>
      <c r="G756" s="2">
        <f t="shared" si="94"/>
        <v>762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ba","file":"bdr:I2KG209863::I2KG209863</v>
      </c>
      <c r="G757" s="2">
        <f t="shared" si="94"/>
        <v>763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ba","file":"bdr:I2KG209863::I2KG209863</v>
      </c>
      <c r="G758" s="2">
        <f t="shared" si="94"/>
        <v>764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ba","file":"bdr:I2KG209863::I2KG209863</v>
      </c>
      <c r="G759" s="2">
        <f t="shared" si="94"/>
        <v>765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ba","file":"bdr:I2KG209863::I2KG209863</v>
      </c>
      <c r="G760" s="2">
        <f t="shared" si="94"/>
        <v>766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ba","file":"bdr:I2KG209863::I2KG209863</v>
      </c>
      <c r="G761" s="2">
        <f t="shared" si="94"/>
        <v>767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ba","file":"bdr:I2KG209863::I2KG209863</v>
      </c>
      <c r="G762" s="2">
        <f t="shared" si="94"/>
        <v>768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ba","file":"bdr:I2KG209863::I2KG209863</v>
      </c>
      <c r="G763" s="2">
        <f t="shared" si="94"/>
        <v>769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ba","file":"bdr:I2KG209863::I2KG209863</v>
      </c>
      <c r="G764" s="2">
        <f t="shared" si="94"/>
        <v>770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ba","file":"bdr:I2KG209863::I2KG209863</v>
      </c>
      <c r="G765" s="2">
        <f t="shared" si="94"/>
        <v>771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ba","file":"bdr:I2KG209863::I2KG209863</v>
      </c>
      <c r="G766" s="2">
        <f t="shared" si="94"/>
        <v>772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ba","file":"bdr:I2KG209863::I2KG209863</v>
      </c>
      <c r="G767" s="2">
        <f t="shared" si="94"/>
        <v>773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ba","file":"bdr:I2KG209863::I2KG209863</v>
      </c>
      <c r="G768" s="2">
        <f t="shared" si="94"/>
        <v>774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ba","file":"bdr:I2KG209863::I2KG209863</v>
      </c>
      <c r="G769" s="2">
        <f t="shared" si="94"/>
        <v>775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ba","file":"bdr:I2KG209863::I2KG209863</v>
      </c>
      <c r="G770" s="2">
        <f t="shared" si="94"/>
        <v>776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ba","file":"bdr:I2KG209863::I2KG209863</v>
      </c>
      <c r="G771" s="2">
        <f t="shared" ref="G771:G834" si="102">G770+1</f>
        <v>777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ba","file":"bdr:I2KG209863::I2KG209863</v>
      </c>
      <c r="G772" s="2">
        <f t="shared" si="102"/>
        <v>778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ba","file":"bdr:I2KG209863::I2KG209863</v>
      </c>
      <c r="G773" s="2">
        <f t="shared" si="102"/>
        <v>779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ba","file":"bdr:I2KG209863::I2KG209863</v>
      </c>
      <c r="G774" s="2">
        <f t="shared" si="102"/>
        <v>780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ba","file":"bdr:I2KG209863::I2KG209863</v>
      </c>
      <c r="G775" s="2">
        <f t="shared" si="102"/>
        <v>781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ba","file":"bdr:I2KG209863::I2KG209863</v>
      </c>
      <c r="G776" s="2">
        <f t="shared" si="102"/>
        <v>782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ba","file":"bdr:I2KG209863::I2KG209863</v>
      </c>
      <c r="G777" s="2">
        <f t="shared" si="102"/>
        <v>783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ba","file":"bdr:I2KG209863::I2KG209863</v>
      </c>
      <c r="G778" s="2">
        <f t="shared" si="102"/>
        <v>784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ba","file":"bdr:I2KG209863::I2KG209863</v>
      </c>
      <c r="G779" s="2">
        <f t="shared" si="102"/>
        <v>785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ba","file":"bdr:I2KG209863::I2KG209863</v>
      </c>
      <c r="G780" s="2">
        <f t="shared" si="102"/>
        <v>786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ba","file":"bdr:I2KG209863::I2KG209863</v>
      </c>
      <c r="G781" s="2">
        <f t="shared" si="102"/>
        <v>787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ba","file":"bdr:I2KG209863::I2KG209863</v>
      </c>
      <c r="G782" s="2">
        <f t="shared" si="102"/>
        <v>788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ba","file":"bdr:I2KG209863::I2KG209863</v>
      </c>
      <c r="G783" s="2">
        <f t="shared" si="102"/>
        <v>789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ba","file":"bdr:I2KG209863::I2KG209863</v>
      </c>
      <c r="G784" s="2">
        <f t="shared" si="102"/>
        <v>790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ba","file":"bdr:I2KG209863::I2KG209863</v>
      </c>
      <c r="G785" s="2">
        <f t="shared" si="102"/>
        <v>791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ba","file":"bdr:I2KG209863::I2KG209863</v>
      </c>
      <c r="G786" s="2">
        <f t="shared" si="102"/>
        <v>792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ba","file":"bdr:I2KG209863::I2KG209863</v>
      </c>
      <c r="G787" s="2">
        <f t="shared" si="102"/>
        <v>793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ba","file":"bdr:I2KG209863::I2KG209863</v>
      </c>
      <c r="G788" s="2">
        <f t="shared" si="102"/>
        <v>794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ba","file":"bdr:I2KG209863::I2KG209863</v>
      </c>
      <c r="G789" s="2">
        <f t="shared" si="102"/>
        <v>795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ba","file":"bdr:I2KG209863::I2KG209863</v>
      </c>
      <c r="G790" s="2">
        <f t="shared" si="102"/>
        <v>796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ba","file":"bdr:I2KG209863::I2KG209863</v>
      </c>
      <c r="G791" s="2">
        <f t="shared" si="102"/>
        <v>797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ba","file":"bdr:I2KG209863::I2KG209863</v>
      </c>
      <c r="G792" s="2">
        <f t="shared" si="102"/>
        <v>798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ba","file":"bdr:I2KG209863::I2KG209863</v>
      </c>
      <c r="G793" s="2">
        <f t="shared" si="102"/>
        <v>799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ba","file":"bdr:I2KG209863::I2KG209863</v>
      </c>
      <c r="G794" s="2">
        <f t="shared" si="102"/>
        <v>800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ba","file":"bdr:I2KG209863::I2KG209863</v>
      </c>
      <c r="G795" s="2">
        <f t="shared" si="102"/>
        <v>801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ba","file":"bdr:I2KG209863::I2KG209863</v>
      </c>
      <c r="G796" s="2">
        <f t="shared" si="102"/>
        <v>802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ba","file":"bdr:I2KG209863::I2KG209863</v>
      </c>
      <c r="G797" s="2">
        <f t="shared" si="102"/>
        <v>803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ba","file":"bdr:I2KG209863::I2KG209863</v>
      </c>
      <c r="G798" s="2">
        <f t="shared" si="102"/>
        <v>804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ba","file":"bdr:I2KG209863::I2KG209863</v>
      </c>
      <c r="G799" s="2">
        <f t="shared" si="102"/>
        <v>805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ba","file":"bdr:I2KG209863::I2KG209863</v>
      </c>
      <c r="G800" s="2">
        <f t="shared" si="102"/>
        <v>806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ba","file":"bdr:I2KG209863::I2KG209863</v>
      </c>
      <c r="G801" s="2">
        <f t="shared" si="102"/>
        <v>807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ba","file":"bdr:I2KG209863::I2KG209863</v>
      </c>
      <c r="G802" s="2">
        <f t="shared" si="102"/>
        <v>808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ba","file":"bdr:I2KG209863::I2KG209863</v>
      </c>
      <c r="G803" s="2">
        <f t="shared" si="102"/>
        <v>809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ba","file":"bdr:I2KG209863::I2KG209863</v>
      </c>
      <c r="G804" s="2">
        <f t="shared" si="102"/>
        <v>810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ba","file":"bdr:I2KG209863::I2KG209863</v>
      </c>
      <c r="G805" s="2">
        <f t="shared" si="102"/>
        <v>811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ba","file":"bdr:I2KG209863::I2KG209863</v>
      </c>
      <c r="G806" s="2">
        <f t="shared" si="102"/>
        <v>812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ba","file":"bdr:I2KG209863::I2KG209863</v>
      </c>
      <c r="G807" s="2">
        <f t="shared" si="102"/>
        <v>813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ba","file":"bdr:I2KG209863::I2KG209863</v>
      </c>
      <c r="G808" s="2">
        <f t="shared" si="102"/>
        <v>814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ba","file":"bdr:I2KG209863::I2KG209863</v>
      </c>
      <c r="G809" s="2">
        <f t="shared" si="102"/>
        <v>815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ba","file":"bdr:I2KG209863::I2KG209863</v>
      </c>
      <c r="G810" s="2">
        <f t="shared" si="102"/>
        <v>816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ba","file":"bdr:I2KG209863::I2KG209863</v>
      </c>
      <c r="G811" s="2">
        <f t="shared" si="102"/>
        <v>817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ba","file":"bdr:I2KG209863::I2KG209863</v>
      </c>
      <c r="G812" s="2">
        <f t="shared" si="102"/>
        <v>818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ba","file":"bdr:I2KG209863::I2KG209863</v>
      </c>
      <c r="G813" s="2">
        <f t="shared" si="102"/>
        <v>819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ba","file":"bdr:I2KG209863::I2KG209863</v>
      </c>
      <c r="G814" s="2">
        <f t="shared" si="102"/>
        <v>820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ba","file":"bdr:I2KG209863::I2KG209863</v>
      </c>
      <c r="G815" s="2">
        <f t="shared" si="102"/>
        <v>821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ba","file":"bdr:I2KG209863::I2KG209863</v>
      </c>
      <c r="G816" s="2">
        <f t="shared" si="102"/>
        <v>822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ba","file":"bdr:I2KG209863::I2KG209863</v>
      </c>
      <c r="G817" s="2">
        <f t="shared" si="102"/>
        <v>823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ba","file":"bdr:I2KG209863::I2KG209863</v>
      </c>
      <c r="G818" s="2">
        <f t="shared" si="102"/>
        <v>824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ba","file":"bdr:I2KG209863::I2KG209863</v>
      </c>
      <c r="G819" s="2">
        <f t="shared" si="102"/>
        <v>825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ba","file":"bdr:I2KG209863::I2KG209863</v>
      </c>
      <c r="G820" s="2">
        <f t="shared" si="102"/>
        <v>826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ba","file":"bdr:I2KG209863::I2KG209863</v>
      </c>
      <c r="G821" s="2">
        <f t="shared" si="102"/>
        <v>827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ba","file":"bdr:I2KG209863::I2KG209863</v>
      </c>
      <c r="G822" s="2">
        <f t="shared" si="102"/>
        <v>828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ba","file":"bdr:I2KG209863::I2KG209863</v>
      </c>
      <c r="G823" s="2">
        <f t="shared" si="102"/>
        <v>829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ba","file":"bdr:I2KG209863::I2KG209863</v>
      </c>
      <c r="G824" s="2">
        <f t="shared" si="102"/>
        <v>830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ba","file":"bdr:I2KG209863::I2KG209863</v>
      </c>
      <c r="G825" s="2">
        <f t="shared" si="102"/>
        <v>831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ba","file":"bdr:I2KG209863::I2KG209863</v>
      </c>
      <c r="G826" s="2">
        <f t="shared" si="102"/>
        <v>832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ba","file":"bdr:I2KG209863::I2KG209863</v>
      </c>
      <c r="G827" s="2">
        <f t="shared" si="102"/>
        <v>833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ba","file":"bdr:I2KG209863::I2KG209863</v>
      </c>
      <c r="G828" s="2">
        <f t="shared" si="102"/>
        <v>834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ba","file":"bdr:I2KG209863::I2KG209863</v>
      </c>
      <c r="G829" s="2">
        <f t="shared" si="102"/>
        <v>835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ba","file":"bdr:I2KG209863::I2KG209863</v>
      </c>
      <c r="G830" s="2">
        <f t="shared" si="102"/>
        <v>836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ba","file":"bdr:I2KG209863::I2KG209863</v>
      </c>
      <c r="G831" s="2">
        <f t="shared" si="102"/>
        <v>837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ba","file":"bdr:I2KG209863::I2KG209863</v>
      </c>
      <c r="G832" s="2">
        <f t="shared" si="102"/>
        <v>838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ba","file":"bdr:I2KG209863::I2KG209863</v>
      </c>
      <c r="G833" s="2">
        <f t="shared" si="102"/>
        <v>839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ba","file":"bdr:I2KG209863::I2KG209863</v>
      </c>
      <c r="G834" s="2">
        <f t="shared" si="102"/>
        <v>840</v>
      </c>
      <c r="H834" t="str">
        <f t="shared" si="103"/>
        <v>.jpg"},</v>
      </c>
    </row>
    <row r="835" spans="1:8" x14ac:dyDescent="0.25">
      <c r="A835" t="str">
        <f t="shared" ref="A835:A861" si="104">A834</f>
        <v>"</v>
      </c>
      <c r="B835">
        <f t="shared" ref="B835:B861" si="105">B834+1</f>
        <v>835</v>
      </c>
      <c r="C835" t="str">
        <f t="shared" ref="C835:C861" si="106">C834</f>
        <v>":{"pagination":"</v>
      </c>
      <c r="D835">
        <f t="shared" ref="D835:D861" si="107">IF(E834="a",D834,D834+1)</f>
        <v>418</v>
      </c>
      <c r="E835" t="str">
        <f t="shared" ref="E835:E861" si="108">IF(E834="a","b","a")</f>
        <v>a</v>
      </c>
      <c r="F835" t="str">
        <f t="shared" ref="F835:F861" si="109">F834</f>
        <v>","psection":"'dul ba","file":"bdr:I2KG209863::I2KG209863</v>
      </c>
      <c r="G835" s="2">
        <f t="shared" ref="G835:G861" si="110">G834+1</f>
        <v>841</v>
      </c>
      <c r="H835" t="str">
        <f t="shared" ref="H835:H861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ba","file":"bdr:I2KG209863::I2KG209863</v>
      </c>
      <c r="G836" s="2">
        <f t="shared" si="110"/>
        <v>842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ba","file":"bdr:I2KG209863::I2KG209863</v>
      </c>
      <c r="G837" s="2">
        <f t="shared" si="110"/>
        <v>843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ba","file":"bdr:I2KG209863::I2KG209863</v>
      </c>
      <c r="G838" s="2">
        <f t="shared" si="110"/>
        <v>844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ba","file":"bdr:I2KG209863::I2KG209863</v>
      </c>
      <c r="G839" s="2">
        <f t="shared" si="110"/>
        <v>845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ba","file":"bdr:I2KG209863::I2KG209863</v>
      </c>
      <c r="G840" s="2">
        <f t="shared" si="110"/>
        <v>846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ba","file":"bdr:I2KG209863::I2KG209863</v>
      </c>
      <c r="G841" s="2">
        <f t="shared" si="110"/>
        <v>847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ba","file":"bdr:I2KG209863::I2KG209863</v>
      </c>
      <c r="G842" s="2">
        <f t="shared" si="110"/>
        <v>848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ba","file":"bdr:I2KG209863::I2KG209863</v>
      </c>
      <c r="G843" s="2">
        <f t="shared" si="110"/>
        <v>849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ba","file":"bdr:I2KG209863::I2KG209863</v>
      </c>
      <c r="G844" s="2">
        <f t="shared" si="110"/>
        <v>850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ba","file":"bdr:I2KG209863::I2KG209863</v>
      </c>
      <c r="G845" s="2">
        <f t="shared" si="110"/>
        <v>851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ba","file":"bdr:I2KG209863::I2KG209863</v>
      </c>
      <c r="G846" s="2">
        <f t="shared" si="110"/>
        <v>852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ba","file":"bdr:I2KG209863::I2KG209863</v>
      </c>
      <c r="G847" s="2">
        <f t="shared" si="110"/>
        <v>853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ba","file":"bdr:I2KG209863::I2KG209863</v>
      </c>
      <c r="G848" s="2">
        <f t="shared" si="110"/>
        <v>854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ba","file":"bdr:I2KG209863::I2KG209863</v>
      </c>
      <c r="G849" s="2">
        <f t="shared" si="110"/>
        <v>855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ba","file":"bdr:I2KG209863::I2KG209863</v>
      </c>
      <c r="G850" s="2">
        <f t="shared" si="110"/>
        <v>856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ba","file":"bdr:I2KG209863::I2KG209863</v>
      </c>
      <c r="G851" s="2">
        <f t="shared" si="110"/>
        <v>857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ba","file":"bdr:I2KG209863::I2KG209863</v>
      </c>
      <c r="G852" s="2">
        <f t="shared" si="110"/>
        <v>858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ba","file":"bdr:I2KG209863::I2KG209863</v>
      </c>
      <c r="G853" s="2">
        <f t="shared" si="110"/>
        <v>859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ba","file":"bdr:I2KG209863::I2KG209863</v>
      </c>
      <c r="G854" s="2">
        <f t="shared" si="110"/>
        <v>860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ba","file":"bdr:I2KG209863::I2KG209863</v>
      </c>
      <c r="G855" s="2">
        <f t="shared" si="110"/>
        <v>861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ba","file":"bdr:I2KG209863::I2KG209863</v>
      </c>
      <c r="G856" s="2">
        <f t="shared" si="110"/>
        <v>862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ba","file":"bdr:I2KG209863::I2KG209863</v>
      </c>
      <c r="G857" s="2">
        <f t="shared" si="110"/>
        <v>863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ba","file":"bdr:I2KG209863::I2KG209863</v>
      </c>
      <c r="G858" s="2">
        <f t="shared" si="110"/>
        <v>864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ba","file":"bdr:I2KG209863::I2KG209863</v>
      </c>
      <c r="G859" s="2">
        <f t="shared" si="110"/>
        <v>865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ba","file":"bdr:I2KG209863::I2KG209863</v>
      </c>
      <c r="G860" s="2">
        <f t="shared" si="110"/>
        <v>866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ba","file":"bdr:I2KG209863::I2KG209863</v>
      </c>
      <c r="G861" s="2">
        <f t="shared" si="110"/>
        <v>867</v>
      </c>
      <c r="H861" t="str">
        <f t="shared" si="111"/>
        <v>.jpg"},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0D46-449B-4092-AEC6-E21A837678C3}">
  <dimension ref="A1:H911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13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ba","file":"bdr:I2KG209872::I2KG209872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ba","file":"bdr:I2KG209872::I2KG209872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ba","file":"bdr:I2KG209872::I2KG209872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ba","file":"bdr:I2KG209872::I2KG209872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ba","file":"bdr:I2KG209872::I2KG209872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ba","file":"bdr:I2KG209872::I2KG209872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ba","file":"bdr:I2KG209872::I2KG209872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ba","file":"bdr:I2KG209872::I2KG209872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ba","file":"bdr:I2KG209872::I2KG209872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ba","file":"bdr:I2KG209872::I2KG209872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ba","file":"bdr:I2KG209872::I2KG209872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ba","file":"bdr:I2KG209872::I2KG209872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ba","file":"bdr:I2KG209872::I2KG209872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ba","file":"bdr:I2KG209872::I2KG209872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ba","file":"bdr:I2KG209872::I2KG209872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ba","file":"bdr:I2KG209872::I2KG209872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ba","file":"bdr:I2KG209872::I2KG209872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ba","file":"bdr:I2KG209872::I2KG209872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ba","file":"bdr:I2KG209872::I2KG209872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ba","file":"bdr:I2KG209872::I2KG209872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ba","file":"bdr:I2KG209872::I2KG209872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ba","file":"bdr:I2KG209872::I2KG209872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ba","file":"bdr:I2KG209872::I2KG209872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ba","file":"bdr:I2KG209872::I2KG209872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ba","file":"bdr:I2KG209872::I2KG209872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ba","file":"bdr:I2KG209872::I2KG209872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ba","file":"bdr:I2KG209872::I2KG209872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ba","file":"bdr:I2KG209872::I2KG209872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ba","file":"bdr:I2KG209872::I2KG209872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ba","file":"bdr:I2KG209872::I2KG209872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ba","file":"bdr:I2KG209872::I2KG209872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ba","file":"bdr:I2KG209872::I2KG209872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ba","file":"bdr:I2KG209872::I2KG209872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ba","file":"bdr:I2KG209872::I2KG209872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ba","file":"bdr:I2KG209872::I2KG209872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ba","file":"bdr:I2KG209872::I2KG209872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ba","file":"bdr:I2KG209872::I2KG209872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ba","file":"bdr:I2KG209872::I2KG209872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ba","file":"bdr:I2KG209872::I2KG209872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ba","file":"bdr:I2KG209872::I2KG209872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ba","file":"bdr:I2KG209872::I2KG209872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ba","file":"bdr:I2KG209872::I2KG209872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ba","file":"bdr:I2KG209872::I2KG209872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ba","file":"bdr:I2KG209872::I2KG209872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ba","file":"bdr:I2KG209872::I2KG209872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ba","file":"bdr:I2KG209872::I2KG209872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ba","file":"bdr:I2KG209872::I2KG209872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ba","file":"bdr:I2KG209872::I2KG209872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ba","file":"bdr:I2KG209872::I2KG209872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ba","file":"bdr:I2KG209872::I2KG209872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ba","file":"bdr:I2KG209872::I2KG209872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ba","file":"bdr:I2KG209872::I2KG209872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ba","file":"bdr:I2KG209872::I2KG209872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ba","file":"bdr:I2KG209872::I2KG209872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ba","file":"bdr:I2KG209872::I2KG209872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ba","file":"bdr:I2KG209872::I2KG209872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ba","file":"bdr:I2KG209872::I2KG209872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ba","file":"bdr:I2KG209872::I2KG209872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ba","file":"bdr:I2KG209872::I2KG209872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ba","file":"bdr:I2KG209872::I2KG209872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ba","file":"bdr:I2KG209872::I2KG209872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ba","file":"bdr:I2KG209872::I2KG209872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ba","file":"bdr:I2KG209872::I2KG209872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ba","file":"bdr:I2KG209872::I2KG209872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ba","file":"bdr:I2KG209872::I2KG209872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ba","file":"bdr:I2KG209872::I2KG209872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ba","file":"bdr:I2KG209872::I2KG209872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ba","file":"bdr:I2KG209872::I2KG209872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ba","file":"bdr:I2KG209872::I2KG209872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ba","file":"bdr:I2KG209872::I2KG209872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ba","file":"bdr:I2KG209872::I2KG209872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ba","file":"bdr:I2KG209872::I2KG209872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ba","file":"bdr:I2KG209872::I2KG209872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ba","file":"bdr:I2KG209872::I2KG209872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ba","file":"bdr:I2KG209872::I2KG209872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ba","file":"bdr:I2KG209872::I2KG209872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ba","file":"bdr:I2KG209872::I2KG209872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ba","file":"bdr:I2KG209872::I2KG209872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ba","file":"bdr:I2KG209872::I2KG209872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ba","file":"bdr:I2KG209872::I2KG209872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ba","file":"bdr:I2KG209872::I2KG209872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ba","file":"bdr:I2KG209872::I2KG209872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ba","file":"bdr:I2KG209872::I2KG209872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ba","file":"bdr:I2KG209872::I2KG209872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ba","file":"bdr:I2KG209872::I2KG209872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ba","file":"bdr:I2KG209872::I2KG209872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ba","file":"bdr:I2KG209872::I2KG209872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ba","file":"bdr:I2KG209872::I2KG209872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ba","file":"bdr:I2KG209872::I2KG209872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ba","file":"bdr:I2KG209872::I2KG209872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ba","file":"bdr:I2KG209872::I2KG209872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ba","file":"bdr:I2KG209872::I2KG209872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ba","file":"bdr:I2KG209872::I2KG209872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ba","file":"bdr:I2KG209872::I2KG209872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ba","file":"bdr:I2KG209872::I2KG209872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ba","file":"bdr:I2KG209872::I2KG209872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ba","file":"bdr:I2KG209872::I2KG209872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ba","file":"bdr:I2KG209872::I2KG209872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ba","file":"bdr:I2KG209872::I2KG209872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ba","file":"bdr:I2KG209872::I2KG209872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ba","file":"bdr:I2KG209872::I2KG209872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ba","file":"bdr:I2KG209872::I2KG209872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ba","file":"bdr:I2KG209872::I2KG209872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ba","file":"bdr:I2KG209872::I2KG209872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ba","file":"bdr:I2KG209872::I2KG209872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ba","file":"bdr:I2KG209872::I2KG209872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ba","file":"bdr:I2KG209872::I2KG209872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ba","file":"bdr:I2KG209872::I2KG209872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ba","file":"bdr:I2KG209872::I2KG209872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ba","file":"bdr:I2KG209872::I2KG209872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ba","file":"bdr:I2KG209872::I2KG209872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ba","file":"bdr:I2KG209872::I2KG209872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ba","file":"bdr:I2KG209872::I2KG209872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ba","file":"bdr:I2KG209872::I2KG209872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ba","file":"bdr:I2KG209872::I2KG209872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ba","file":"bdr:I2KG209872::I2KG209872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ba","file":"bdr:I2KG209872::I2KG209872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ba","file":"bdr:I2KG209872::I2KG209872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ba","file":"bdr:I2KG209872::I2KG209872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ba","file":"bdr:I2KG209872::I2KG209872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ba","file":"bdr:I2KG209872::I2KG209872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ba","file":"bdr:I2KG209872::I2KG209872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ba","file":"bdr:I2KG209872::I2KG209872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ba","file":"bdr:I2KG209872::I2KG209872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ba","file":"bdr:I2KG209872::I2KG209872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ba","file":"bdr:I2KG209872::I2KG209872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ba","file":"bdr:I2KG209872::I2KG209872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ba","file":"bdr:I2KG209872::I2KG209872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ba","file":"bdr:I2KG209872::I2KG209872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ba","file":"bdr:I2KG209872::I2KG209872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ba","file":"bdr:I2KG209872::I2KG209872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ba","file":"bdr:I2KG209872::I2KG209872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ba","file":"bdr:I2KG209872::I2KG209872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ba","file":"bdr:I2KG209872::I2KG209872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ba","file":"bdr:I2KG209872::I2KG209872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ba","file":"bdr:I2KG209872::I2KG209872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ba","file":"bdr:I2KG209872::I2KG209872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ba","file":"bdr:I2KG209872::I2KG209872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ba","file":"bdr:I2KG209872::I2KG209872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ba","file":"bdr:I2KG209872::I2KG209872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ba","file":"bdr:I2KG209872::I2KG209872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ba","file":"bdr:I2KG209872::I2KG209872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ba","file":"bdr:I2KG209872::I2KG209872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ba","file":"bdr:I2KG209872::I2KG209872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ba","file":"bdr:I2KG209872::I2KG209872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ba","file":"bdr:I2KG209872::I2KG209872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ba","file":"bdr:I2KG209872::I2KG209872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ba","file":"bdr:I2KG209872::I2KG209872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ba","file":"bdr:I2KG209872::I2KG209872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ba","file":"bdr:I2KG209872::I2KG209872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ba","file":"bdr:I2KG209872::I2KG209872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ba","file":"bdr:I2KG209872::I2KG209872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ba","file":"bdr:I2KG209872::I2KG209872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ba","file":"bdr:I2KG209872::I2KG209872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ba","file":"bdr:I2KG209872::I2KG209872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ba","file":"bdr:I2KG209872::I2KG209872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ba","file":"bdr:I2KG209872::I2KG209872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ba","file":"bdr:I2KG209872::I2KG209872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ba","file":"bdr:I2KG209872::I2KG209872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ba","file":"bdr:I2KG209872::I2KG209872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ba","file":"bdr:I2KG209872::I2KG209872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ba","file":"bdr:I2KG209872::I2KG209872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ba","file":"bdr:I2KG209872::I2KG209872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ba","file":"bdr:I2KG209872::I2KG209872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ba","file":"bdr:I2KG209872::I2KG209872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ba","file":"bdr:I2KG209872::I2KG209872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ba","file":"bdr:I2KG209872::I2KG209872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ba","file":"bdr:I2KG209872::I2KG209872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ba","file":"bdr:I2KG209872::I2KG209872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ba","file":"bdr:I2KG209872::I2KG209872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ba","file":"bdr:I2KG209872::I2KG209872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ba","file":"bdr:I2KG209872::I2KG209872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ba","file":"bdr:I2KG209872::I2KG209872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ba","file":"bdr:I2KG209872::I2KG209872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ba","file":"bdr:I2KG209872::I2KG209872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ba","file":"bdr:I2KG209872::I2KG209872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ba","file":"bdr:I2KG209872::I2KG209872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ba","file":"bdr:I2KG209872::I2KG209872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ba","file":"bdr:I2KG209872::I2KG209872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ba","file":"bdr:I2KG209872::I2KG209872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ba","file":"bdr:I2KG209872::I2KG209872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ba","file":"bdr:I2KG209872::I2KG209872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ba","file":"bdr:I2KG209872::I2KG209872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ba","file":"bdr:I2KG209872::I2KG209872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ba","file":"bdr:I2KG209872::I2KG209872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ba","file":"bdr:I2KG209872::I2KG209872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ba","file":"bdr:I2KG209872::I2KG209872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ba","file":"bdr:I2KG209872::I2KG209872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ba","file":"bdr:I2KG209872::I2KG209872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ba","file":"bdr:I2KG209872::I2KG209872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ba","file":"bdr:I2KG209872::I2KG209872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ba","file":"bdr:I2KG209872::I2KG209872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ba","file":"bdr:I2KG209872::I2KG209872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ba","file":"bdr:I2KG209872::I2KG209872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ba","file":"bdr:I2KG209872::I2KG209872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ba","file":"bdr:I2KG209872::I2KG209872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ba","file":"bdr:I2KG209872::I2KG209872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ba","file":"bdr:I2KG209872::I2KG209872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ba","file":"bdr:I2KG209872::I2KG209872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ba","file":"bdr:I2KG209872::I2KG209872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ba","file":"bdr:I2KG209872::I2KG209872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ba","file":"bdr:I2KG209872::I2KG209872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ba","file":"bdr:I2KG209872::I2KG209872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ba","file":"bdr:I2KG209872::I2KG209872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ba","file":"bdr:I2KG209872::I2KG209872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ba","file":"bdr:I2KG209872::I2KG209872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ba","file":"bdr:I2KG209872::I2KG209872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ba","file":"bdr:I2KG209872::I2KG209872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ba","file":"bdr:I2KG209872::I2KG209872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ba","file":"bdr:I2KG209872::I2KG209872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ba","file":"bdr:I2KG209872::I2KG209872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ba","file":"bdr:I2KG209872::I2KG209872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ba","file":"bdr:I2KG209872::I2KG209872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ba","file":"bdr:I2KG209872::I2KG209872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ba","file":"bdr:I2KG209872::I2KG209872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ba","file":"bdr:I2KG209872::I2KG209872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ba","file":"bdr:I2KG209872::I2KG209872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ba","file":"bdr:I2KG209872::I2KG209872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ba","file":"bdr:I2KG209872::I2KG209872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ba","file":"bdr:I2KG209872::I2KG209872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ba","file":"bdr:I2KG209872::I2KG209872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ba","file":"bdr:I2KG209872::I2KG209872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ba","file":"bdr:I2KG209872::I2KG209872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ba","file":"bdr:I2KG209872::I2KG209872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ba","file":"bdr:I2KG209872::I2KG209872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ba","file":"bdr:I2KG209872::I2KG209872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ba","file":"bdr:I2KG209872::I2KG209872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ba","file":"bdr:I2KG209872::I2KG209872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ba","file":"bdr:I2KG209872::I2KG209872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ba","file":"bdr:I2KG209872::I2KG209872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ba","file":"bdr:I2KG209872::I2KG209872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ba","file":"bdr:I2KG209872::I2KG209872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ba","file":"bdr:I2KG209872::I2KG209872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ba","file":"bdr:I2KG209872::I2KG209872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ba","file":"bdr:I2KG209872::I2KG209872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ba","file":"bdr:I2KG209872::I2KG209872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ba","file":"bdr:I2KG209872::I2KG209872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ba","file":"bdr:I2KG209872::I2KG209872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ba","file":"bdr:I2KG209872::I2KG209872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ba","file":"bdr:I2KG209872::I2KG209872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ba","file":"bdr:I2KG209872::I2KG209872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ba","file":"bdr:I2KG209872::I2KG209872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ba","file":"bdr:I2KG209872::I2KG209872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ba","file":"bdr:I2KG209872::I2KG209872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ba","file":"bdr:I2KG209872::I2KG209872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ba","file":"bdr:I2KG209872::I2KG209872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ba","file":"bdr:I2KG209872::I2KG209872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ba","file":"bdr:I2KG209872::I2KG209872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ba","file":"bdr:I2KG209872::I2KG209872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ba","file":"bdr:I2KG209872::I2KG209872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ba","file":"bdr:I2KG209872::I2KG209872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ba","file":"bdr:I2KG209872::I2KG209872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ba","file":"bdr:I2KG209872::I2KG209872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ba","file":"bdr:I2KG209872::I2KG209872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ba","file":"bdr:I2KG209872::I2KG209872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ba","file":"bdr:I2KG209872::I2KG209872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ba","file":"bdr:I2KG209872::I2KG209872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ba","file":"bdr:I2KG209872::I2KG209872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ba","file":"bdr:I2KG209872::I2KG209872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ba","file":"bdr:I2KG209872::I2KG209872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ba","file":"bdr:I2KG209872::I2KG209872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ba","file":"bdr:I2KG209872::I2KG209872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ba","file":"bdr:I2KG209872::I2KG209872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ba","file":"bdr:I2KG209872::I2KG209872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ba","file":"bdr:I2KG209872::I2KG209872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ba","file":"bdr:I2KG209872::I2KG209872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ba","file":"bdr:I2KG209872::I2KG209872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ba","file":"bdr:I2KG209872::I2KG209872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ba","file":"bdr:I2KG209872::I2KG209872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ba","file":"bdr:I2KG209872::I2KG209872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ba","file":"bdr:I2KG209872::I2KG209872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ba","file":"bdr:I2KG209872::I2KG209872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ba","file":"bdr:I2KG209872::I2KG209872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ba","file":"bdr:I2KG209872::I2KG209872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ba","file":"bdr:I2KG209872::I2KG209872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ba","file":"bdr:I2KG209872::I2KG209872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ba","file":"bdr:I2KG209872::I2KG209872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ba","file":"bdr:I2KG209872::I2KG209872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ba","file":"bdr:I2KG209872::I2KG209872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ba","file":"bdr:I2KG209872::I2KG209872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ba","file":"bdr:I2KG209872::I2KG209872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ba","file":"bdr:I2KG209872::I2KG209872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ba","file":"bdr:I2KG209872::I2KG209872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ba","file":"bdr:I2KG209872::I2KG209872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ba","file":"bdr:I2KG209872::I2KG209872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ba","file":"bdr:I2KG209872::I2KG209872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ba","file":"bdr:I2KG209872::I2KG209872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ba","file":"bdr:I2KG209872::I2KG209872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ba","file":"bdr:I2KG209872::I2KG209872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ba","file":"bdr:I2KG209872::I2KG209872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ba","file":"bdr:I2KG209872::I2KG209872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ba","file":"bdr:I2KG209872::I2KG209872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ba","file":"bdr:I2KG209872::I2KG209872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ba","file":"bdr:I2KG209872::I2KG209872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ba","file":"bdr:I2KG209872::I2KG209872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ba","file":"bdr:I2KG209872::I2KG209872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ba","file":"bdr:I2KG209872::I2KG209872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ba","file":"bdr:I2KG209872::I2KG209872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ba","file":"bdr:I2KG209872::I2KG209872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ba","file":"bdr:I2KG209872::I2KG209872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ba","file":"bdr:I2KG209872::I2KG209872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ba","file":"bdr:I2KG209872::I2KG209872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ba","file":"bdr:I2KG209872::I2KG209872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ba","file":"bdr:I2KG209872::I2KG209872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ba","file":"bdr:I2KG209872::I2KG209872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ba","file":"bdr:I2KG209872::I2KG209872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ba","file":"bdr:I2KG209872::I2KG209872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ba","file":"bdr:I2KG209872::I2KG209872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ba","file":"bdr:I2KG209872::I2KG209872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ba","file":"bdr:I2KG209872::I2KG209872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ba","file":"bdr:I2KG209872::I2KG209872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ba","file":"bdr:I2KG209872::I2KG209872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ba","file":"bdr:I2KG209872::I2KG209872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ba","file":"bdr:I2KG209872::I2KG209872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ba","file":"bdr:I2KG209872::I2KG209872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ba","file":"bdr:I2KG209872::I2KG209872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ba","file":"bdr:I2KG209872::I2KG209872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ba","file":"bdr:I2KG209872::I2KG209872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ba","file":"bdr:I2KG209872::I2KG209872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ba","file":"bdr:I2KG209872::I2KG209872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ba","file":"bdr:I2KG209872::I2KG209872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ba","file":"bdr:I2KG209872::I2KG209872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ba","file":"bdr:I2KG209872::I2KG209872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ba","file":"bdr:I2KG209872::I2KG209872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ba","file":"bdr:I2KG209872::I2KG209872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ba","file":"bdr:I2KG209872::I2KG209872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ba","file":"bdr:I2KG209872::I2KG209872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ba","file":"bdr:I2KG209872::I2KG209872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ba","file":"bdr:I2KG209872::I2KG209872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ba","file":"bdr:I2KG209872::I2KG209872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ba","file":"bdr:I2KG209872::I2KG209872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ba","file":"bdr:I2KG209872::I2KG209872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ba","file":"bdr:I2KG209872::I2KG209872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ba","file":"bdr:I2KG209872::I2KG209872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ba","file":"bdr:I2KG209872::I2KG209872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ba","file":"bdr:I2KG209872::I2KG209872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ba","file":"bdr:I2KG209872::I2KG209872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ba","file":"bdr:I2KG209872::I2KG209872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ba","file":"bdr:I2KG209872::I2KG209872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ba","file":"bdr:I2KG209872::I2KG209872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ba","file":"bdr:I2KG209872::I2KG209872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ba","file":"bdr:I2KG209872::I2KG209872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ba","file":"bdr:I2KG209872::I2KG209872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ba","file":"bdr:I2KG209872::I2KG209872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ba","file":"bdr:I2KG209872::I2KG209872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ba","file":"bdr:I2KG209872::I2KG209872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ba","file":"bdr:I2KG209872::I2KG209872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ba","file":"bdr:I2KG209872::I2KG209872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ba","file":"bdr:I2KG209872::I2KG209872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ba","file":"bdr:I2KG209872::I2KG209872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ba","file":"bdr:I2KG209872::I2KG209872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ba","file":"bdr:I2KG209872::I2KG209872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ba","file":"bdr:I2KG209872::I2KG209872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ba","file":"bdr:I2KG209872::I2KG209872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ba","file":"bdr:I2KG209872::I2KG209872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ba","file":"bdr:I2KG209872::I2KG209872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ba","file":"bdr:I2KG209872::I2KG209872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ba","file":"bdr:I2KG209872::I2KG209872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ba","file":"bdr:I2KG209872::I2KG209872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ba","file":"bdr:I2KG209872::I2KG209872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ba","file":"bdr:I2KG209872::I2KG209872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ba","file":"bdr:I2KG209872::I2KG209872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ba","file":"bdr:I2KG209872::I2KG209872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ba","file":"bdr:I2KG209872::I2KG209872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ba","file":"bdr:I2KG209872::I2KG209872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ba","file":"bdr:I2KG209872::I2KG209872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ba","file":"bdr:I2KG209872::I2KG209872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ba","file":"bdr:I2KG209872::I2KG209872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ba","file":"bdr:I2KG209872::I2KG209872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ba","file":"bdr:I2KG209872::I2KG209872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ba","file":"bdr:I2KG209872::I2KG209872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ba","file":"bdr:I2KG209872::I2KG209872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ba","file":"bdr:I2KG209872::I2KG209872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ba","file":"bdr:I2KG209872::I2KG209872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ba","file":"bdr:I2KG209872::I2KG209872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ba","file":"bdr:I2KG209872::I2KG209872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ba","file":"bdr:I2KG209872::I2KG209872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ba","file":"bdr:I2KG209872::I2KG209872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ba","file":"bdr:I2KG209872::I2KG209872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ba","file":"bdr:I2KG209872::I2KG209872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ba","file":"bdr:I2KG209872::I2KG209872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ba","file":"bdr:I2KG209872::I2KG209872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ba","file":"bdr:I2KG209872::I2KG209872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ba","file":"bdr:I2KG209872::I2KG209872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ba","file":"bdr:I2KG209872::I2KG209872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ba","file":"bdr:I2KG209872::I2KG209872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ba","file":"bdr:I2KG209872::I2KG209872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ba","file":"bdr:I2KG209872::I2KG209872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ba","file":"bdr:I2KG209872::I2KG209872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ba","file":"bdr:I2KG209872::I2KG209872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ba","file":"bdr:I2KG209872::I2KG209872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ba","file":"bdr:I2KG209872::I2KG209872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ba","file":"bdr:I2KG209872::I2KG209872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ba","file":"bdr:I2KG209872::I2KG209872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ba","file":"bdr:I2KG209872::I2KG209872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ba","file":"bdr:I2KG209872::I2KG209872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ba","file":"bdr:I2KG209872::I2KG209872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ba","file":"bdr:I2KG209872::I2KG209872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ba","file":"bdr:I2KG209872::I2KG209872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ba","file":"bdr:I2KG209872::I2KG209872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ba","file":"bdr:I2KG209872::I2KG209872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ba","file":"bdr:I2KG209872::I2KG209872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ba","file":"bdr:I2KG209872::I2KG209872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ba","file":"bdr:I2KG209872::I2KG209872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ba","file":"bdr:I2KG209872::I2KG209872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ba","file":"bdr:I2KG209872::I2KG209872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ba","file":"bdr:I2KG209872::I2KG209872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ba","file":"bdr:I2KG209872::I2KG209872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ba","file":"bdr:I2KG209872::I2KG209872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ba","file":"bdr:I2KG209872::I2KG209872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ba","file":"bdr:I2KG209872::I2KG209872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ba","file":"bdr:I2KG209872::I2KG209872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ba","file":"bdr:I2KG209872::I2KG209872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ba","file":"bdr:I2KG209872::I2KG209872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ba","file":"bdr:I2KG209872::I2KG209872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ba","file":"bdr:I2KG209872::I2KG209872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ba","file":"bdr:I2KG209872::I2KG209872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ba","file":"bdr:I2KG209872::I2KG209872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ba","file":"bdr:I2KG209872::I2KG209872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ba","file":"bdr:I2KG209872::I2KG209872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ba","file":"bdr:I2KG209872::I2KG209872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ba","file":"bdr:I2KG209872::I2KG209872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ba","file":"bdr:I2KG209872::I2KG209872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ba","file":"bdr:I2KG209872::I2KG209872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ba","file":"bdr:I2KG209872::I2KG209872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ba","file":"bdr:I2KG209872::I2KG209872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ba","file":"bdr:I2KG209872::I2KG209872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ba","file":"bdr:I2KG209872::I2KG209872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ba","file":"bdr:I2KG209872::I2KG209872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ba","file":"bdr:I2KG209872::I2KG209872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ba","file":"bdr:I2KG209872::I2KG209872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ba","file":"bdr:I2KG209872::I2KG209872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ba","file":"bdr:I2KG209872::I2KG209872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ba","file":"bdr:I2KG209872::I2KG209872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ba","file":"bdr:I2KG209872::I2KG209872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ba","file":"bdr:I2KG209872::I2KG209872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ba","file":"bdr:I2KG209872::I2KG209872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ba","file":"bdr:I2KG209872::I2KG209872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ba","file":"bdr:I2KG209872::I2KG209872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ba","file":"bdr:I2KG209872::I2KG209872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ba","file":"bdr:I2KG209872::I2KG209872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ba","file":"bdr:I2KG209872::I2KG209872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ba","file":"bdr:I2KG209872::I2KG209872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ba","file":"bdr:I2KG209872::I2KG209872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ba","file":"bdr:I2KG209872::I2KG209872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ba","file":"bdr:I2KG209872::I2KG209872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ba","file":"bdr:I2KG209872::I2KG209872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ba","file":"bdr:I2KG209872::I2KG209872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ba","file":"bdr:I2KG209872::I2KG209872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ba","file":"bdr:I2KG209872::I2KG209872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ba","file":"bdr:I2KG209872::I2KG209872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ba","file":"bdr:I2KG209872::I2KG209872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ba","file":"bdr:I2KG209872::I2KG209872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ba","file":"bdr:I2KG209872::I2KG209872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ba","file":"bdr:I2KG209872::I2KG209872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ba","file":"bdr:I2KG209872::I2KG209872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ba","file":"bdr:I2KG209872::I2KG209872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ba","file":"bdr:I2KG209872::I2KG209872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ba","file":"bdr:I2KG209872::I2KG209872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ba","file":"bdr:I2KG209872::I2KG209872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ba","file":"bdr:I2KG209872::I2KG209872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ba","file":"bdr:I2KG209872::I2KG209872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ba","file":"bdr:I2KG209872::I2KG209872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ba","file":"bdr:I2KG209872::I2KG209872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ba","file":"bdr:I2KG209872::I2KG209872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ba","file":"bdr:I2KG209872::I2KG209872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ba","file":"bdr:I2KG209872::I2KG209872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ba","file":"bdr:I2KG209872::I2KG209872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ba","file":"bdr:I2KG209872::I2KG209872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ba","file":"bdr:I2KG209872::I2KG209872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ba","file":"bdr:I2KG209872::I2KG209872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ba","file":"bdr:I2KG209872::I2KG209872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ba","file":"bdr:I2KG209872::I2KG209872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ba","file":"bdr:I2KG209872::I2KG209872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ba","file":"bdr:I2KG209872::I2KG209872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ba","file":"bdr:I2KG209872::I2KG209872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ba","file":"bdr:I2KG209872::I2KG209872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ba","file":"bdr:I2KG209872::I2KG209872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ba","file":"bdr:I2KG209872::I2KG209872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ba","file":"bdr:I2KG209872::I2KG209872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ba","file":"bdr:I2KG209872::I2KG209872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ba","file":"bdr:I2KG209872::I2KG209872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ba","file":"bdr:I2KG209872::I2KG209872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ba","file":"bdr:I2KG209872::I2KG209872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ba","file":"bdr:I2KG209872::I2KG209872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ba","file":"bdr:I2KG209872::I2KG209872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ba","file":"bdr:I2KG209872::I2KG209872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ba","file":"bdr:I2KG209872::I2KG209872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ba","file":"bdr:I2KG209872::I2KG209872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ba","file":"bdr:I2KG209872::I2KG209872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ba","file":"bdr:I2KG209872::I2KG209872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ba","file":"bdr:I2KG209872::I2KG209872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ba","file":"bdr:I2KG209872::I2KG209872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ba","file":"bdr:I2KG209872::I2KG209872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ba","file":"bdr:I2KG209872::I2KG209872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ba","file":"bdr:I2KG209872::I2KG209872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ba","file":"bdr:I2KG209872::I2KG209872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ba","file":"bdr:I2KG209872::I2KG209872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ba","file":"bdr:I2KG209872::I2KG209872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ba","file":"bdr:I2KG209872::I2KG209872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ba","file":"bdr:I2KG209872::I2KG209872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ba","file":"bdr:I2KG209872::I2KG209872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ba","file":"bdr:I2KG209872::I2KG209872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ba","file":"bdr:I2KG209872::I2KG209872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ba","file":"bdr:I2KG209872::I2KG209872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ba","file":"bdr:I2KG209872::I2KG209872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ba","file":"bdr:I2KG209872::I2KG209872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ba","file":"bdr:I2KG209872::I2KG209872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ba","file":"bdr:I2KG209872::I2KG209872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ba","file":"bdr:I2KG209872::I2KG209872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ba","file":"bdr:I2KG209872::I2KG209872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ba","file":"bdr:I2KG209872::I2KG209872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ba","file":"bdr:I2KG209872::I2KG209872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ba","file":"bdr:I2KG209872::I2KG209872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ba","file":"bdr:I2KG209872::I2KG209872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ba","file":"bdr:I2KG209872::I2KG209872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ba","file":"bdr:I2KG209872::I2KG209872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ba","file":"bdr:I2KG209872::I2KG209872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ba","file":"bdr:I2KG209872::I2KG209872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ba","file":"bdr:I2KG209872::I2KG209872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ba","file":"bdr:I2KG209872::I2KG209872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ba","file":"bdr:I2KG209872::I2KG209872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ba","file":"bdr:I2KG209872::I2KG209872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ba","file":"bdr:I2KG209872::I2KG209872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ba","file":"bdr:I2KG209872::I2KG209872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ba","file":"bdr:I2KG209872::I2KG209872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ba","file":"bdr:I2KG209872::I2KG209872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ba","file":"bdr:I2KG209872::I2KG209872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ba","file":"bdr:I2KG209872::I2KG209872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ba","file":"bdr:I2KG209872::I2KG209872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ba","file":"bdr:I2KG209872::I2KG209872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ba","file":"bdr:I2KG209872::I2KG209872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ba","file":"bdr:I2KG209872::I2KG209872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ba","file":"bdr:I2KG209872::I2KG209872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ba","file":"bdr:I2KG209872::I2KG209872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ba","file":"bdr:I2KG209872::I2KG209872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ba","file":"bdr:I2KG209872::I2KG209872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ba","file":"bdr:I2KG209872::I2KG209872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ba","file":"bdr:I2KG209872::I2KG209872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ba","file":"bdr:I2KG209872::I2KG209872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ba","file":"bdr:I2KG209872::I2KG209872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ba","file":"bdr:I2KG209872::I2KG209872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ba","file":"bdr:I2KG209872::I2KG209872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ba","file":"bdr:I2KG209872::I2KG209872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ba","file":"bdr:I2KG209872::I2KG209872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ba","file":"bdr:I2KG209872::I2KG209872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ba","file":"bdr:I2KG209872::I2KG209872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ba","file":"bdr:I2KG209872::I2KG209872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ba","file":"bdr:I2KG209872::I2KG209872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ba","file":"bdr:I2KG209872::I2KG209872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ba","file":"bdr:I2KG209872::I2KG209872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ba","file":"bdr:I2KG209872::I2KG209872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ba","file":"bdr:I2KG209872::I2KG209872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ba","file":"bdr:I2KG209872::I2KG209872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ba","file":"bdr:I2KG209872::I2KG209872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ba","file":"bdr:I2KG209872::I2KG209872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ba","file":"bdr:I2KG209872::I2KG209872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ba","file":"bdr:I2KG209872::I2KG209872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ba","file":"bdr:I2KG209872::I2KG209872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ba","file":"bdr:I2KG209872::I2KG209872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ba","file":"bdr:I2KG209872::I2KG209872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ba","file":"bdr:I2KG209872::I2KG209872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ba","file":"bdr:I2KG209872::I2KG209872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ba","file":"bdr:I2KG209872::I2KG209872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ba","file":"bdr:I2KG209872::I2KG209872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ba","file":"bdr:I2KG209872::I2KG209872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ba","file":"bdr:I2KG209872::I2KG209872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ba","file":"bdr:I2KG209872::I2KG209872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ba","file":"bdr:I2KG209872::I2KG209872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ba","file":"bdr:I2KG209872::I2KG209872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ba","file":"bdr:I2KG209872::I2KG209872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ba","file":"bdr:I2KG209872::I2KG209872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ba","file":"bdr:I2KG209872::I2KG209872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ba","file":"bdr:I2KG209872::I2KG209872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ba","file":"bdr:I2KG209872::I2KG209872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ba","file":"bdr:I2KG209872::I2KG209872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ba","file":"bdr:I2KG209872::I2KG209872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ba","file":"bdr:I2KG209872::I2KG209872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ba","file":"bdr:I2KG209872::I2KG209872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ba","file":"bdr:I2KG209872::I2KG209872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ba","file":"bdr:I2KG209872::I2KG209872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ba","file":"bdr:I2KG209872::I2KG209872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ba","file":"bdr:I2KG209872::I2KG209872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ba","file":"bdr:I2KG209872::I2KG209872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ba","file":"bdr:I2KG209872::I2KG209872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ba","file":"bdr:I2KG209872::I2KG209872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ba","file":"bdr:I2KG209872::I2KG209872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ba","file":"bdr:I2KG209872::I2KG209872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ba","file":"bdr:I2KG209872::I2KG209872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ba","file":"bdr:I2KG209872::I2KG209872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ba","file":"bdr:I2KG209872::I2KG209872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ba","file":"bdr:I2KG209872::I2KG209872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ba","file":"bdr:I2KG209872::I2KG209872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ba","file":"bdr:I2KG209872::I2KG209872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ba","file":"bdr:I2KG209872::I2KG209872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ba","file":"bdr:I2KG209872::I2KG209872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ba","file":"bdr:I2KG209872::I2KG209872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ba","file":"bdr:I2KG209872::I2KG209872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ba","file":"bdr:I2KG209872::I2KG209872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ba","file":"bdr:I2KG209872::I2KG209872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ba","file":"bdr:I2KG209872::I2KG209872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ba","file":"bdr:I2KG209872::I2KG209872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ba","file":"bdr:I2KG209872::I2KG209872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ba","file":"bdr:I2KG209872::I2KG209872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ba","file":"bdr:I2KG209872::I2KG209872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ba","file":"bdr:I2KG209872::I2KG209872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ba","file":"bdr:I2KG209872::I2KG209872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ba","file":"bdr:I2KG209872::I2KG209872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ba","file":"bdr:I2KG209872::I2KG209872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ba","file":"bdr:I2KG209872::I2KG209872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ba","file":"bdr:I2KG209872::I2KG209872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ba","file":"bdr:I2KG209872::I2KG209872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ba","file":"bdr:I2KG209872::I2KG209872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ba","file":"bdr:I2KG209872::I2KG209872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ba","file":"bdr:I2KG209872::I2KG209872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ba","file":"bdr:I2KG209872::I2KG209872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ba","file":"bdr:I2KG209872::I2KG209872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ba","file":"bdr:I2KG209872::I2KG209872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ba","file":"bdr:I2KG209872::I2KG209872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ba","file":"bdr:I2KG209872::I2KG209872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ba","file":"bdr:I2KG209872::I2KG209872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ba","file":"bdr:I2KG209872::I2KG209872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ba","file":"bdr:I2KG209872::I2KG209872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ba","file":"bdr:I2KG209872::I2KG209872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ba","file":"bdr:I2KG209872::I2KG209872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ba","file":"bdr:I2KG209872::I2KG209872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ba","file":"bdr:I2KG209872::I2KG209872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ba","file":"bdr:I2KG209872::I2KG209872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ba","file":"bdr:I2KG209872::I2KG209872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ba","file":"bdr:I2KG209872::I2KG209872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ba","file":"bdr:I2KG209872::I2KG209872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ba","file":"bdr:I2KG209872::I2KG209872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ba","file":"bdr:I2KG209872::I2KG209872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ba","file":"bdr:I2KG209872::I2KG209872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ba","file":"bdr:I2KG209872::I2KG209872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ba","file":"bdr:I2KG209872::I2KG209872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ba","file":"bdr:I2KG209872::I2KG209872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ba","file":"bdr:I2KG209872::I2KG209872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ba","file":"bdr:I2KG209872::I2KG209872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ba","file":"bdr:I2KG209872::I2KG209872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ba","file":"bdr:I2KG209872::I2KG209872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ba","file":"bdr:I2KG209872::I2KG209872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ba","file":"bdr:I2KG209872::I2KG209872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ba","file":"bdr:I2KG209872::I2KG209872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ba","file":"bdr:I2KG209872::I2KG209872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ba","file":"bdr:I2KG209872::I2KG209872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ba","file":"bdr:I2KG209872::I2KG209872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ba","file":"bdr:I2KG209872::I2KG209872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ba","file":"bdr:I2KG209872::I2KG209872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ba","file":"bdr:I2KG209872::I2KG209872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ba","file":"bdr:I2KG209872::I2KG209872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ba","file":"bdr:I2KG209872::I2KG209872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ba","file":"bdr:I2KG209872::I2KG209872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ba","file":"bdr:I2KG209872::I2KG209872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ba","file":"bdr:I2KG209872::I2KG209872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ba","file":"bdr:I2KG209872::I2KG209872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ba","file":"bdr:I2KG209872::I2KG209872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ba","file":"bdr:I2KG209872::I2KG209872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ba","file":"bdr:I2KG209872::I2KG209872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ba","file":"bdr:I2KG209872::I2KG209872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ba","file":"bdr:I2KG209872::I2KG209872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ba","file":"bdr:I2KG209872::I2KG209872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ba","file":"bdr:I2KG209872::I2KG209872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ba","file":"bdr:I2KG209872::I2KG209872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ba","file":"bdr:I2KG209872::I2KG209872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ba","file":"bdr:I2KG209872::I2KG209872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ba","file":"bdr:I2KG209872::I2KG209872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ba","file":"bdr:I2KG209872::I2KG209872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ba","file":"bdr:I2KG209872::I2KG209872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ba","file":"bdr:I2KG209872::I2KG209872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ba","file":"bdr:I2KG209872::I2KG209872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ba","file":"bdr:I2KG209872::I2KG209872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ba","file":"bdr:I2KG209872::I2KG209872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ba","file":"bdr:I2KG209872::I2KG209872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ba","file":"bdr:I2KG209872::I2KG209872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ba","file":"bdr:I2KG209872::I2KG209872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ba","file":"bdr:I2KG209872::I2KG209872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ba","file":"bdr:I2KG209872::I2KG209872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ba","file":"bdr:I2KG209872::I2KG209872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ba","file":"bdr:I2KG209872::I2KG209872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ba","file":"bdr:I2KG209872::I2KG209872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ba","file":"bdr:I2KG209872::I2KG209872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ba","file":"bdr:I2KG209872::I2KG209872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ba","file":"bdr:I2KG209872::I2KG209872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ba","file":"bdr:I2KG209872::I2KG209872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ba","file":"bdr:I2KG209872::I2KG209872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ba","file":"bdr:I2KG209872::I2KG209872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ba","file":"bdr:I2KG209872::I2KG209872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ba","file":"bdr:I2KG209872::I2KG209872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ba","file":"bdr:I2KG209872::I2KG209872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ba","file":"bdr:I2KG209872::I2KG209872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ba","file":"bdr:I2KG209872::I2KG209872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ba","file":"bdr:I2KG209872::I2KG209872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ba","file":"bdr:I2KG209872::I2KG209872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ba","file":"bdr:I2KG209872::I2KG209872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ba","file":"bdr:I2KG209872::I2KG209872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ba","file":"bdr:I2KG209872::I2KG209872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ba","file":"bdr:I2KG209872::I2KG209872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ba","file":"bdr:I2KG209872::I2KG209872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ba","file":"bdr:I2KG209872::I2KG209872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ba","file":"bdr:I2KG209872::I2KG209872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ba","file":"bdr:I2KG209872::I2KG209872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ba","file":"bdr:I2KG209872::I2KG209872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ba","file":"bdr:I2KG209872::I2KG209872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ba","file":"bdr:I2KG209872::I2KG209872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ba","file":"bdr:I2KG209872::I2KG209872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ba","file":"bdr:I2KG209872::I2KG209872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ba","file":"bdr:I2KG209872::I2KG209872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ba","file":"bdr:I2KG209872::I2KG209872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ba","file":"bdr:I2KG209872::I2KG209872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ba","file":"bdr:I2KG209872::I2KG209872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ba","file":"bdr:I2KG209872::I2KG209872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ba","file":"bdr:I2KG209872::I2KG209872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ba","file":"bdr:I2KG209872::I2KG209872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ba","file":"bdr:I2KG209872::I2KG209872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ba","file":"bdr:I2KG209872::I2KG209872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ba","file":"bdr:I2KG209872::I2KG209872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ba","file":"bdr:I2KG209872::I2KG209872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ba","file":"bdr:I2KG209872::I2KG209872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ba","file":"bdr:I2KG209872::I2KG209872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ba","file":"bdr:I2KG209872::I2KG209872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ba","file":"bdr:I2KG209872::I2KG209872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ba","file":"bdr:I2KG209872::I2KG209872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ba","file":"bdr:I2KG209872::I2KG209872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ba","file":"bdr:I2KG209872::I2KG209872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ba","file":"bdr:I2KG209872::I2KG209872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ba","file":"bdr:I2KG209872::I2KG209872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ba","file":"bdr:I2KG209872::I2KG209872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ba","file":"bdr:I2KG209872::I2KG209872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ba","file":"bdr:I2KG209872::I2KG209872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ba","file":"bdr:I2KG209872::I2KG209872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ba","file":"bdr:I2KG209872::I2KG209872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ba","file":"bdr:I2KG209872::I2KG209872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ba","file":"bdr:I2KG209872::I2KG209872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ba","file":"bdr:I2KG209872::I2KG209872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ba","file":"bdr:I2KG209872::I2KG209872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ba","file":"bdr:I2KG209872::I2KG209872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ba","file":"bdr:I2KG209872::I2KG209872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ba","file":"bdr:I2KG209872::I2KG209872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ba","file":"bdr:I2KG209872::I2KG209872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ba","file":"bdr:I2KG209872::I2KG209872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ba","file":"bdr:I2KG209872::I2KG209872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ba","file":"bdr:I2KG209872::I2KG209872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ba","file":"bdr:I2KG209872::I2KG209872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ba","file":"bdr:I2KG209872::I2KG209872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ba","file":"bdr:I2KG209872::I2KG209872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ba","file":"bdr:I2KG209872::I2KG209872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ba","file":"bdr:I2KG209872::I2KG209872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ba","file":"bdr:I2KG209872::I2KG209872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ba","file":"bdr:I2KG209872::I2KG209872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ba","file":"bdr:I2KG209872::I2KG209872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ba","file":"bdr:I2KG209872::I2KG209872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ba","file":"bdr:I2KG209872::I2KG209872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ba","file":"bdr:I2KG209872::I2KG209872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ba","file":"bdr:I2KG209872::I2KG209872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ba","file":"bdr:I2KG209872::I2KG209872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ba","file":"bdr:I2KG209872::I2KG209872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ba","file":"bdr:I2KG209872::I2KG209872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ba","file":"bdr:I2KG209872::I2KG209872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ba","file":"bdr:I2KG209872::I2KG209872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ba","file":"bdr:I2KG209872::I2KG209872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ba","file":"bdr:I2KG209872::I2KG209872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ba","file":"bdr:I2KG209872::I2KG209872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ba","file":"bdr:I2KG209872::I2KG209872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ba","file":"bdr:I2KG209872::I2KG209872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ba","file":"bdr:I2KG209872::I2KG209872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ba","file":"bdr:I2KG209872::I2KG209872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ba","file":"bdr:I2KG209872::I2KG209872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ba","file":"bdr:I2KG209872::I2KG209872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ba","file":"bdr:I2KG209872::I2KG209872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ba","file":"bdr:I2KG209872::I2KG209872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ba","file":"bdr:I2KG209872::I2KG209872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ba","file":"bdr:I2KG209872::I2KG209872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ba","file":"bdr:I2KG209872::I2KG209872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ba","file":"bdr:I2KG209872::I2KG209872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ba","file":"bdr:I2KG209872::I2KG209872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ba","file":"bdr:I2KG209872::I2KG209872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ba","file":"bdr:I2KG209872::I2KG209872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ba","file":"bdr:I2KG209872::I2KG209872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ba","file":"bdr:I2KG209872::I2KG209872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ba","file":"bdr:I2KG209872::I2KG209872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ba","file":"bdr:I2KG209872::I2KG209872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ba","file":"bdr:I2KG209872::I2KG209872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ba","file":"bdr:I2KG209872::I2KG209872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ba","file":"bdr:I2KG209872::I2KG209872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ba","file":"bdr:I2KG209872::I2KG209872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ba","file":"bdr:I2KG209872::I2KG209872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ba","file":"bdr:I2KG209872::I2KG209872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ba","file":"bdr:I2KG209872::I2KG209872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ba","file":"bdr:I2KG209872::I2KG209872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ba","file":"bdr:I2KG209872::I2KG209872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ba","file":"bdr:I2KG209872::I2KG209872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ba","file":"bdr:I2KG209872::I2KG209872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ba","file":"bdr:I2KG209872::I2KG209872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ba","file":"bdr:I2KG209872::I2KG209872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ba","file":"bdr:I2KG209872::I2KG209872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ba","file":"bdr:I2KG209872::I2KG209872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ba","file":"bdr:I2KG209872::I2KG209872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ba","file":"bdr:I2KG209872::I2KG209872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ba","file":"bdr:I2KG209872::I2KG209872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ba","file":"bdr:I2KG209872::I2KG209872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ba","file":"bdr:I2KG209872::I2KG209872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ba","file":"bdr:I2KG209872::I2KG209872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ba","file":"bdr:I2KG209872::I2KG209872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ba","file":"bdr:I2KG209872::I2KG209872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ba","file":"bdr:I2KG209872::I2KG209872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ba","file":"bdr:I2KG209872::I2KG209872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ba","file":"bdr:I2KG209872::I2KG209872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ba","file":"bdr:I2KG209872::I2KG209872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ba","file":"bdr:I2KG209872::I2KG209872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ba","file":"bdr:I2KG209872::I2KG209872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ba","file":"bdr:I2KG209872::I2KG209872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ba","file":"bdr:I2KG209872::I2KG209872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ba","file":"bdr:I2KG209872::I2KG209872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ba","file":"bdr:I2KG209872::I2KG209872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ba","file":"bdr:I2KG209872::I2KG209872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ba","file":"bdr:I2KG209872::I2KG209872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ba","file":"bdr:I2KG209872::I2KG209872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ba","file":"bdr:I2KG209872::I2KG209872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ba","file":"bdr:I2KG209872::I2KG209872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ba","file":"bdr:I2KG209872::I2KG209872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ba","file":"bdr:I2KG209872::I2KG209872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ba","file":"bdr:I2KG209872::I2KG209872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ba","file":"bdr:I2KG209872::I2KG209872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ba","file":"bdr:I2KG209872::I2KG209872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ba","file":"bdr:I2KG209872::I2KG209872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ba","file":"bdr:I2KG209872::I2KG209872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ba","file":"bdr:I2KG209872::I2KG209872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ba","file":"bdr:I2KG209872::I2KG209872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ba","file":"bdr:I2KG209872::I2KG209872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ba","file":"bdr:I2KG209872::I2KG209872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ba","file":"bdr:I2KG209872::I2KG209872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ba","file":"bdr:I2KG209872::I2KG209872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ba","file":"bdr:I2KG209872::I2KG209872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ba","file":"bdr:I2KG209872::I2KG209872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ba","file":"bdr:I2KG209872::I2KG209872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ba","file":"bdr:I2KG209872::I2KG209872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ba","file":"bdr:I2KG209872::I2KG209872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ba","file":"bdr:I2KG209872::I2KG209872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ba","file":"bdr:I2KG209872::I2KG209872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ba","file":"bdr:I2KG209872::I2KG209872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ba","file":"bdr:I2KG209872::I2KG209872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ba","file":"bdr:I2KG209872::I2KG209872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ba","file":"bdr:I2KG209872::I2KG209872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ba","file":"bdr:I2KG209872::I2KG209872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ba","file":"bdr:I2KG209872::I2KG209872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ba","file":"bdr:I2KG209872::I2KG209872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ba","file":"bdr:I2KG209872::I2KG209872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ba","file":"bdr:I2KG209872::I2KG209872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ba","file":"bdr:I2KG209872::I2KG209872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ba","file":"bdr:I2KG209872::I2KG209872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ba","file":"bdr:I2KG209872::I2KG209872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ba","file":"bdr:I2KG209872::I2KG209872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ba","file":"bdr:I2KG209872::I2KG209872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ba","file":"bdr:I2KG209872::I2KG209872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ba","file":"bdr:I2KG209872::I2KG209872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ba","file":"bdr:I2KG209872::I2KG209872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ba","file":"bdr:I2KG209872::I2KG209872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ba","file":"bdr:I2KG209872::I2KG209872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ba","file":"bdr:I2KG209872::I2KG209872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ba","file":"bdr:I2KG209872::I2KG209872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ba","file":"bdr:I2KG209872::I2KG209872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ba","file":"bdr:I2KG209872::I2KG209872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ba","file":"bdr:I2KG209872::I2KG209872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ba","file":"bdr:I2KG209872::I2KG209872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ba","file":"bdr:I2KG209872::I2KG209872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ba","file":"bdr:I2KG209872::I2KG209872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ba","file":"bdr:I2KG209872::I2KG209872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ba","file":"bdr:I2KG209872::I2KG209872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ba","file":"bdr:I2KG209872::I2KG209872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436</v>
      </c>
      <c r="E872" t="str">
        <f t="shared" si="108"/>
        <v>b</v>
      </c>
      <c r="F872" t="str">
        <f t="shared" si="109"/>
        <v>","psection":"'dul ba","file":"bdr:I2KG209872::I2KG209872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D873">
        <f t="shared" si="107"/>
        <v>437</v>
      </c>
      <c r="E873" t="str">
        <f t="shared" si="108"/>
        <v>a</v>
      </c>
      <c r="F873" t="str">
        <f t="shared" si="109"/>
        <v>","psection":"'dul ba","file":"bdr:I2KG209872::I2KG209872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D874">
        <f t="shared" si="107"/>
        <v>437</v>
      </c>
      <c r="E874" t="str">
        <f t="shared" si="108"/>
        <v>b</v>
      </c>
      <c r="F874" t="str">
        <f t="shared" si="109"/>
        <v>","psection":"'dul ba","file":"bdr:I2KG209872::I2KG209872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D875">
        <f t="shared" si="107"/>
        <v>438</v>
      </c>
      <c r="E875" t="str">
        <f t="shared" si="108"/>
        <v>a</v>
      </c>
      <c r="F875" t="str">
        <f t="shared" si="109"/>
        <v>","psection":"'dul ba","file":"bdr:I2KG209872::I2KG209872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D876">
        <f t="shared" si="107"/>
        <v>438</v>
      </c>
      <c r="E876" t="str">
        <f t="shared" si="108"/>
        <v>b</v>
      </c>
      <c r="F876" t="str">
        <f t="shared" si="109"/>
        <v>","psection":"'dul ba","file":"bdr:I2KG209872::I2KG209872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D877">
        <f t="shared" si="107"/>
        <v>439</v>
      </c>
      <c r="E877" t="str">
        <f t="shared" si="108"/>
        <v>a</v>
      </c>
      <c r="F877" t="str">
        <f t="shared" si="109"/>
        <v>","psection":"'dul ba","file":"bdr:I2KG209872::I2KG209872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D878">
        <f t="shared" si="107"/>
        <v>439</v>
      </c>
      <c r="E878" t="str">
        <f t="shared" si="108"/>
        <v>b</v>
      </c>
      <c r="F878" t="str">
        <f t="shared" si="109"/>
        <v>","psection":"'dul ba","file":"bdr:I2KG209872::I2KG209872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D879">
        <f t="shared" si="107"/>
        <v>440</v>
      </c>
      <c r="E879" t="str">
        <f t="shared" si="108"/>
        <v>a</v>
      </c>
      <c r="F879" t="str">
        <f t="shared" si="109"/>
        <v>","psection":"'dul ba","file":"bdr:I2KG209872::I2KG209872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D880">
        <f t="shared" si="107"/>
        <v>440</v>
      </c>
      <c r="E880" t="str">
        <f t="shared" si="108"/>
        <v>b</v>
      </c>
      <c r="F880" t="str">
        <f t="shared" si="109"/>
        <v>","psection":"'dul ba","file":"bdr:I2KG209872::I2KG209872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D881">
        <f t="shared" si="107"/>
        <v>441</v>
      </c>
      <c r="E881" t="str">
        <f t="shared" si="108"/>
        <v>a</v>
      </c>
      <c r="F881" t="str">
        <f t="shared" si="109"/>
        <v>","psection":"'dul ba","file":"bdr:I2KG209872::I2KG209872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D882">
        <f t="shared" si="107"/>
        <v>441</v>
      </c>
      <c r="E882" t="str">
        <f t="shared" si="108"/>
        <v>b</v>
      </c>
      <c r="F882" t="str">
        <f t="shared" si="109"/>
        <v>","psection":"'dul ba","file":"bdr:I2KG209872::I2KG209872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D883">
        <f t="shared" si="107"/>
        <v>442</v>
      </c>
      <c r="E883" t="str">
        <f t="shared" si="108"/>
        <v>a</v>
      </c>
      <c r="F883" t="str">
        <f t="shared" si="109"/>
        <v>","psection":"'dul ba","file":"bdr:I2KG209872::I2KG209872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D884">
        <f t="shared" si="107"/>
        <v>442</v>
      </c>
      <c r="E884" t="str">
        <f t="shared" si="108"/>
        <v>b</v>
      </c>
      <c r="F884" t="str">
        <f t="shared" si="109"/>
        <v>","psection":"'dul ba","file":"bdr:I2KG209872::I2KG209872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D885">
        <f t="shared" si="107"/>
        <v>443</v>
      </c>
      <c r="E885" t="str">
        <f t="shared" si="108"/>
        <v>a</v>
      </c>
      <c r="F885" t="str">
        <f t="shared" si="109"/>
        <v>","psection":"'dul ba","file":"bdr:I2KG209872::I2KG209872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D886">
        <f t="shared" si="107"/>
        <v>443</v>
      </c>
      <c r="E886" t="str">
        <f t="shared" si="108"/>
        <v>b</v>
      </c>
      <c r="F886" t="str">
        <f t="shared" si="109"/>
        <v>","psection":"'dul ba","file":"bdr:I2KG209872::I2KG209872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D887">
        <f t="shared" si="107"/>
        <v>444</v>
      </c>
      <c r="E887" t="str">
        <f t="shared" si="108"/>
        <v>a</v>
      </c>
      <c r="F887" t="str">
        <f t="shared" si="109"/>
        <v>","psection":"'dul ba","file":"bdr:I2KG209872::I2KG209872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D888">
        <f t="shared" si="107"/>
        <v>444</v>
      </c>
      <c r="E888" t="str">
        <f t="shared" si="108"/>
        <v>b</v>
      </c>
      <c r="F888" t="str">
        <f t="shared" si="109"/>
        <v>","psection":"'dul ba","file":"bdr:I2KG209872::I2KG209872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D889">
        <f t="shared" si="107"/>
        <v>445</v>
      </c>
      <c r="E889" t="str">
        <f t="shared" si="108"/>
        <v>a</v>
      </c>
      <c r="F889" t="str">
        <f t="shared" si="109"/>
        <v>","psection":"'dul ba","file":"bdr:I2KG209872::I2KG209872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D890">
        <f t="shared" si="107"/>
        <v>445</v>
      </c>
      <c r="E890" t="str">
        <f t="shared" si="108"/>
        <v>b</v>
      </c>
      <c r="F890" t="str">
        <f t="shared" si="109"/>
        <v>","psection":"'dul ba","file":"bdr:I2KG209872::I2KG209872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D891">
        <f t="shared" si="107"/>
        <v>446</v>
      </c>
      <c r="E891" t="str">
        <f t="shared" si="108"/>
        <v>a</v>
      </c>
      <c r="F891" t="str">
        <f t="shared" si="109"/>
        <v>","psection":"'dul ba","file":"bdr:I2KG209872::I2KG209872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D892">
        <f t="shared" si="107"/>
        <v>446</v>
      </c>
      <c r="E892" t="str">
        <f t="shared" si="108"/>
        <v>b</v>
      </c>
      <c r="F892" t="str">
        <f t="shared" si="109"/>
        <v>","psection":"'dul ba","file":"bdr:I2KG209872::I2KG209872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D893">
        <f t="shared" si="107"/>
        <v>447</v>
      </c>
      <c r="E893" t="str">
        <f t="shared" si="108"/>
        <v>a</v>
      </c>
      <c r="F893" t="str">
        <f t="shared" si="109"/>
        <v>","psection":"'dul ba","file":"bdr:I2KG209872::I2KG209872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D894">
        <f t="shared" si="107"/>
        <v>447</v>
      </c>
      <c r="E894" t="str">
        <f t="shared" si="108"/>
        <v>b</v>
      </c>
      <c r="F894" t="str">
        <f t="shared" si="109"/>
        <v>","psection":"'dul ba","file":"bdr:I2KG209872::I2KG209872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D895">
        <f t="shared" si="107"/>
        <v>448</v>
      </c>
      <c r="E895" t="str">
        <f t="shared" si="108"/>
        <v>a</v>
      </c>
      <c r="F895" t="str">
        <f t="shared" si="109"/>
        <v>","psection":"'dul ba","file":"bdr:I2KG209872::I2KG209872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D896">
        <f t="shared" si="107"/>
        <v>448</v>
      </c>
      <c r="E896" t="str">
        <f t="shared" si="108"/>
        <v>b</v>
      </c>
      <c r="F896" t="str">
        <f t="shared" si="109"/>
        <v>","psection":"'dul ba","file":"bdr:I2KG209872::I2KG209872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D897">
        <f t="shared" si="107"/>
        <v>449</v>
      </c>
      <c r="E897" t="str">
        <f t="shared" si="108"/>
        <v>a</v>
      </c>
      <c r="F897" t="str">
        <f t="shared" si="109"/>
        <v>","psection":"'dul ba","file":"bdr:I2KG209872::I2KG209872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D898">
        <f t="shared" si="107"/>
        <v>449</v>
      </c>
      <c r="E898" t="str">
        <f t="shared" si="108"/>
        <v>b</v>
      </c>
      <c r="F898" t="str">
        <f t="shared" si="109"/>
        <v>","psection":"'dul ba","file":"bdr:I2KG209872::I2KG209872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08" si="112">A898</f>
        <v>"</v>
      </c>
      <c r="B899">
        <f t="shared" ref="B899:B908" si="113">B898+1</f>
        <v>899</v>
      </c>
      <c r="C899" t="str">
        <f t="shared" ref="C899:C908" si="114">C898</f>
        <v>":{"pagination":"</v>
      </c>
      <c r="D899">
        <f t="shared" ref="D899:D908" si="115">IF(E898="a",D898,D898+1)</f>
        <v>450</v>
      </c>
      <c r="E899" t="str">
        <f t="shared" ref="E899:E908" si="116">IF(E898="a","b","a")</f>
        <v>a</v>
      </c>
      <c r="F899" t="str">
        <f t="shared" ref="F899:F908" si="117">F898</f>
        <v>","psection":"'dul ba","file":"bdr:I2KG209872::I2KG209872</v>
      </c>
      <c r="G899" s="2">
        <f t="shared" ref="G899:G908" si="118">G898+1</f>
        <v>903</v>
      </c>
      <c r="H899" t="str">
        <f t="shared" ref="H899:H908" si="119">H898</f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450</v>
      </c>
      <c r="E900" t="str">
        <f t="shared" si="116"/>
        <v>b</v>
      </c>
      <c r="F900" t="str">
        <f t="shared" si="117"/>
        <v>","psection":"'dul ba","file":"bdr:I2KG209872::I2KG209872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451</v>
      </c>
      <c r="E901" t="str">
        <f t="shared" si="116"/>
        <v>a</v>
      </c>
      <c r="F901" t="str">
        <f t="shared" si="117"/>
        <v>","psection":"'dul ba","file":"bdr:I2KG209872::I2KG209872</v>
      </c>
      <c r="G901" s="2" t="s">
        <v>14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451</v>
      </c>
      <c r="E902" t="str">
        <f t="shared" si="116"/>
        <v>b</v>
      </c>
      <c r="F902" t="str">
        <f t="shared" si="117"/>
        <v>","psection":"'dul ba","file":"bdr:I2KG209872::I2KG209872</v>
      </c>
      <c r="G902" s="2" t="s">
        <v>14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452</v>
      </c>
      <c r="E903" t="str">
        <f t="shared" si="116"/>
        <v>a</v>
      </c>
      <c r="F903" t="str">
        <f t="shared" si="117"/>
        <v>","psection":"'dul ba","file":"bdr:I2KG209872::I2KG209872</v>
      </c>
      <c r="G903" s="2">
        <v>905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452</v>
      </c>
      <c r="E904" t="str">
        <f t="shared" si="116"/>
        <v>b</v>
      </c>
      <c r="F904" t="str">
        <f t="shared" si="117"/>
        <v>","psection":"'dul ba","file":"bdr:I2KG209872::I2KG209872</v>
      </c>
      <c r="G904" s="2">
        <f t="shared" si="118"/>
        <v>906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453</v>
      </c>
      <c r="E905" t="str">
        <f t="shared" si="116"/>
        <v>a</v>
      </c>
      <c r="F905" t="str">
        <f t="shared" si="117"/>
        <v>","psection":"'dul ba","file":"bdr:I2KG209872::I2KG209872</v>
      </c>
      <c r="G905" s="2">
        <f t="shared" si="118"/>
        <v>907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453</v>
      </c>
      <c r="E906" t="str">
        <f t="shared" si="116"/>
        <v>b</v>
      </c>
      <c r="F906" t="str">
        <f t="shared" si="117"/>
        <v>","psection":"'dul ba","file":"bdr:I2KG209872::I2KG209872</v>
      </c>
      <c r="G906" s="2">
        <f t="shared" si="118"/>
        <v>908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454</v>
      </c>
      <c r="E907" t="str">
        <f t="shared" si="116"/>
        <v>a</v>
      </c>
      <c r="F907" t="str">
        <f t="shared" si="117"/>
        <v>","psection":"'dul ba","file":"bdr:I2KG209872::I2KG209872</v>
      </c>
      <c r="G907" s="2">
        <f t="shared" si="118"/>
        <v>909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454</v>
      </c>
      <c r="E908" t="str">
        <f t="shared" si="116"/>
        <v>b</v>
      </c>
      <c r="F908" t="str">
        <f t="shared" si="117"/>
        <v>","psection":"'dul ba","file":"bdr:I2KG209872::I2KG209872</v>
      </c>
      <c r="G908" s="2">
        <f t="shared" si="118"/>
        <v>910</v>
      </c>
      <c r="H908" t="str">
        <f t="shared" si="119"/>
        <v>.jpg"},</v>
      </c>
    </row>
    <row r="909" spans="1:8" x14ac:dyDescent="0.25">
      <c r="A909" t="str">
        <f>A908</f>
        <v>"</v>
      </c>
      <c r="B909">
        <f>B908+1</f>
        <v>909</v>
      </c>
      <c r="C909" t="str">
        <f>C908</f>
        <v>":{"pagination":"</v>
      </c>
      <c r="D909">
        <f>IF(E908="a",D908,D908+1)</f>
        <v>455</v>
      </c>
      <c r="E909" t="str">
        <f>IF(E908="a","b","a")</f>
        <v>a</v>
      </c>
      <c r="F909" t="str">
        <f>F908</f>
        <v>","psection":"'dul ba","file":"bdr:I2KG209872::I2KG209872</v>
      </c>
      <c r="G909" s="2">
        <f>G908+1</f>
        <v>911</v>
      </c>
      <c r="H909" t="str">
        <f>H908</f>
        <v>.jpg"},</v>
      </c>
    </row>
    <row r="910" spans="1:8" x14ac:dyDescent="0.25">
      <c r="A910" t="str">
        <f t="shared" ref="A910:A911" si="120">A909</f>
        <v>"</v>
      </c>
      <c r="B910">
        <f t="shared" ref="B910:B911" si="121">B909+1</f>
        <v>910</v>
      </c>
      <c r="C910" t="str">
        <f t="shared" ref="C910:C911" si="122">C909</f>
        <v>":{"pagination":"</v>
      </c>
      <c r="D910">
        <f t="shared" ref="D910:D911" si="123">IF(E909="a",D909,D909+1)</f>
        <v>455</v>
      </c>
      <c r="E910" t="str">
        <f t="shared" ref="E910:E911" si="124">IF(E909="a","b","a")</f>
        <v>b</v>
      </c>
      <c r="F910" t="str">
        <f t="shared" ref="F910:F911" si="125">F909</f>
        <v>","psection":"'dul ba","file":"bdr:I2KG209872::I2KG209872</v>
      </c>
      <c r="G910" s="2">
        <f t="shared" ref="G910:G911" si="126">G909+1</f>
        <v>912</v>
      </c>
      <c r="H910" t="str">
        <f t="shared" ref="H910:H911" si="127">H909</f>
        <v>.jpg"},</v>
      </c>
    </row>
    <row r="911" spans="1:8" x14ac:dyDescent="0.25">
      <c r="A911" t="str">
        <f t="shared" si="120"/>
        <v>"</v>
      </c>
      <c r="B911">
        <f t="shared" si="121"/>
        <v>911</v>
      </c>
      <c r="C911" t="str">
        <f t="shared" si="122"/>
        <v>":{"pagination":"</v>
      </c>
      <c r="D911">
        <f t="shared" si="123"/>
        <v>456</v>
      </c>
      <c r="E911" t="str">
        <f t="shared" si="124"/>
        <v>a</v>
      </c>
      <c r="F911" t="str">
        <f t="shared" si="125"/>
        <v>","psection":"'dul ba","file":"bdr:I2KG209872::I2KG209872</v>
      </c>
      <c r="G911" s="2">
        <f t="shared" si="126"/>
        <v>913</v>
      </c>
      <c r="H911" t="str">
        <f t="shared" si="127"/>
        <v>.jpg"},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FA9C-487D-4FA4-BDBB-B7240DC47C32}">
  <dimension ref="A1:H811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15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ba","file":"bdr:I2KG209873::I2KG209873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ba","file":"bdr:I2KG209873::I2KG209873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ba","file":"bdr:I2KG209873::I2KG209873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ba","file":"bdr:I2KG209873::I2KG209873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ba","file":"bdr:I2KG209873::I2KG209873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ba","file":"bdr:I2KG209873::I2KG209873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ba","file":"bdr:I2KG209873::I2KG209873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ba","file":"bdr:I2KG209873::I2KG209873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ba","file":"bdr:I2KG209873::I2KG209873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ba","file":"bdr:I2KG209873::I2KG209873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ba","file":"bdr:I2KG209873::I2KG209873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ba","file":"bdr:I2KG209873::I2KG209873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ba","file":"bdr:I2KG209873::I2KG209873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ba","file":"bdr:I2KG209873::I2KG209873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ba","file":"bdr:I2KG209873::I2KG209873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ba","file":"bdr:I2KG209873::I2KG209873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ba","file":"bdr:I2KG209873::I2KG209873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ba","file":"bdr:I2KG209873::I2KG209873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ba","file":"bdr:I2KG209873::I2KG209873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ba","file":"bdr:I2KG209873::I2KG209873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ba","file":"bdr:I2KG209873::I2KG209873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ba","file":"bdr:I2KG209873::I2KG209873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ba","file":"bdr:I2KG209873::I2KG209873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ba","file":"bdr:I2KG209873::I2KG209873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ba","file":"bdr:I2KG209873::I2KG209873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ba","file":"bdr:I2KG209873::I2KG209873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ba","file":"bdr:I2KG209873::I2KG209873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ba","file":"bdr:I2KG209873::I2KG209873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ba","file":"bdr:I2KG209873::I2KG209873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ba","file":"bdr:I2KG209873::I2KG209873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ba","file":"bdr:I2KG209873::I2KG209873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ba","file":"bdr:I2KG209873::I2KG209873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ba","file":"bdr:I2KG209873::I2KG209873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ba","file":"bdr:I2KG209873::I2KG209873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ba","file":"bdr:I2KG209873::I2KG209873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ba","file":"bdr:I2KG209873::I2KG209873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ba","file":"bdr:I2KG209873::I2KG209873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ba","file":"bdr:I2KG209873::I2KG209873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ba","file":"bdr:I2KG209873::I2KG209873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ba","file":"bdr:I2KG209873::I2KG209873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ba","file":"bdr:I2KG209873::I2KG209873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ba","file":"bdr:I2KG209873::I2KG209873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ba","file":"bdr:I2KG209873::I2KG209873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ba","file":"bdr:I2KG209873::I2KG209873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ba","file":"bdr:I2KG209873::I2KG209873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ba","file":"bdr:I2KG209873::I2KG209873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ba","file":"bdr:I2KG209873::I2KG209873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ba","file":"bdr:I2KG209873::I2KG209873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ba","file":"bdr:I2KG209873::I2KG209873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ba","file":"bdr:I2KG209873::I2KG209873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ba","file":"bdr:I2KG209873::I2KG209873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ba","file":"bdr:I2KG209873::I2KG209873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ba","file":"bdr:I2KG209873::I2KG209873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ba","file":"bdr:I2KG209873::I2KG209873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ba","file":"bdr:I2KG209873::I2KG209873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ba","file":"bdr:I2KG209873::I2KG209873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ba","file":"bdr:I2KG209873::I2KG209873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ba","file":"bdr:I2KG209873::I2KG209873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ba","file":"bdr:I2KG209873::I2KG209873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ba","file":"bdr:I2KG209873::I2KG209873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ba","file":"bdr:I2KG209873::I2KG209873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ba","file":"bdr:I2KG209873::I2KG209873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ba","file":"bdr:I2KG209873::I2KG209873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ba","file":"bdr:I2KG209873::I2KG209873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ba","file":"bdr:I2KG209873::I2KG209873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ba","file":"bdr:I2KG209873::I2KG209873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ba","file":"bdr:I2KG209873::I2KG209873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ba","file":"bdr:I2KG209873::I2KG209873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ba","file":"bdr:I2KG209873::I2KG209873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ba","file":"bdr:I2KG209873::I2KG209873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ba","file":"bdr:I2KG209873::I2KG209873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ba","file":"bdr:I2KG209873::I2KG209873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ba","file":"bdr:I2KG209873::I2KG209873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ba","file":"bdr:I2KG209873::I2KG209873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ba","file":"bdr:I2KG209873::I2KG209873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ba","file":"bdr:I2KG209873::I2KG209873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ba","file":"bdr:I2KG209873::I2KG209873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ba","file":"bdr:I2KG209873::I2KG209873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ba","file":"bdr:I2KG209873::I2KG209873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ba","file":"bdr:I2KG209873::I2KG209873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ba","file":"bdr:I2KG209873::I2KG209873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ba","file":"bdr:I2KG209873::I2KG209873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ba","file":"bdr:I2KG209873::I2KG209873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ba","file":"bdr:I2KG209873::I2KG209873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ba","file":"bdr:I2KG209873::I2KG209873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ba","file":"bdr:I2KG209873::I2KG209873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ba","file":"bdr:I2KG209873::I2KG209873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ba","file":"bdr:I2KG209873::I2KG209873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ba","file":"bdr:I2KG209873::I2KG209873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ba","file":"bdr:I2KG209873::I2KG209873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ba","file":"bdr:I2KG209873::I2KG209873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ba","file":"bdr:I2KG209873::I2KG209873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ba","file":"bdr:I2KG209873::I2KG209873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ba","file":"bdr:I2KG209873::I2KG209873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ba","file":"bdr:I2KG209873::I2KG209873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ba","file":"bdr:I2KG209873::I2KG209873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ba","file":"bdr:I2KG209873::I2KG209873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ba","file":"bdr:I2KG209873::I2KG209873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ba","file":"bdr:I2KG209873::I2KG209873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ba","file":"bdr:I2KG209873::I2KG209873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ba","file":"bdr:I2KG209873::I2KG209873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ba","file":"bdr:I2KG209873::I2KG209873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ba","file":"bdr:I2KG209873::I2KG209873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ba","file":"bdr:I2KG209873::I2KG209873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ba","file":"bdr:I2KG209873::I2KG209873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ba","file":"bdr:I2KG209873::I2KG209873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ba","file":"bdr:I2KG209873::I2KG209873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ba","file":"bdr:I2KG209873::I2KG209873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ba","file":"bdr:I2KG209873::I2KG209873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ba","file":"bdr:I2KG209873::I2KG209873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ba","file":"bdr:I2KG209873::I2KG209873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ba","file":"bdr:I2KG209873::I2KG209873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ba","file":"bdr:I2KG209873::I2KG209873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ba","file":"bdr:I2KG209873::I2KG209873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ba","file":"bdr:I2KG209873::I2KG209873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ba","file":"bdr:I2KG209873::I2KG209873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ba","file":"bdr:I2KG209873::I2KG209873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ba","file":"bdr:I2KG209873::I2KG209873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ba","file":"bdr:I2KG209873::I2KG209873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ba","file":"bdr:I2KG209873::I2KG209873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ba","file":"bdr:I2KG209873::I2KG209873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ba","file":"bdr:I2KG209873::I2KG209873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ba","file":"bdr:I2KG209873::I2KG209873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ba","file":"bdr:I2KG209873::I2KG209873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ba","file":"bdr:I2KG209873::I2KG209873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ba","file":"bdr:I2KG209873::I2KG209873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ba","file":"bdr:I2KG209873::I2KG209873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ba","file":"bdr:I2KG209873::I2KG209873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ba","file":"bdr:I2KG209873::I2KG209873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ba","file":"bdr:I2KG209873::I2KG209873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ba","file":"bdr:I2KG209873::I2KG209873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ba","file":"bdr:I2KG209873::I2KG209873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ba","file":"bdr:I2KG209873::I2KG209873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ba","file":"bdr:I2KG209873::I2KG209873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ba","file":"bdr:I2KG209873::I2KG209873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ba","file":"bdr:I2KG209873::I2KG209873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ba","file":"bdr:I2KG209873::I2KG209873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ba","file":"bdr:I2KG209873::I2KG209873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ba","file":"bdr:I2KG209873::I2KG209873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ba","file":"bdr:I2KG209873::I2KG209873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ba","file":"bdr:I2KG209873::I2KG209873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ba","file":"bdr:I2KG209873::I2KG209873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ba","file":"bdr:I2KG209873::I2KG209873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ba","file":"bdr:I2KG209873::I2KG209873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ba","file":"bdr:I2KG209873::I2KG209873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ba","file":"bdr:I2KG209873::I2KG209873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ba","file":"bdr:I2KG209873::I2KG209873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ba","file":"bdr:I2KG209873::I2KG209873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ba","file":"bdr:I2KG209873::I2KG209873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ba","file":"bdr:I2KG209873::I2KG209873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ba","file":"bdr:I2KG209873::I2KG209873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ba","file":"bdr:I2KG209873::I2KG209873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ba","file":"bdr:I2KG209873::I2KG209873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ba","file":"bdr:I2KG209873::I2KG209873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ba","file":"bdr:I2KG209873::I2KG209873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ba","file":"bdr:I2KG209873::I2KG209873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ba","file":"bdr:I2KG209873::I2KG209873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ba","file":"bdr:I2KG209873::I2KG209873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ba","file":"bdr:I2KG209873::I2KG209873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ba","file":"bdr:I2KG209873::I2KG209873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ba","file":"bdr:I2KG209873::I2KG209873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ba","file":"bdr:I2KG209873::I2KG209873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ba","file":"bdr:I2KG209873::I2KG209873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ba","file":"bdr:I2KG209873::I2KG209873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ba","file":"bdr:I2KG209873::I2KG209873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ba","file":"bdr:I2KG209873::I2KG209873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ba","file":"bdr:I2KG209873::I2KG209873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ba","file":"bdr:I2KG209873::I2KG209873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ba","file":"bdr:I2KG209873::I2KG209873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ba","file":"bdr:I2KG209873::I2KG209873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ba","file":"bdr:I2KG209873::I2KG209873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ba","file":"bdr:I2KG209873::I2KG209873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ba","file":"bdr:I2KG209873::I2KG209873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ba","file":"bdr:I2KG209873::I2KG209873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ba","file":"bdr:I2KG209873::I2KG209873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ba","file":"bdr:I2KG209873::I2KG209873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ba","file":"bdr:I2KG209873::I2KG209873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ba","file":"bdr:I2KG209873::I2KG209873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ba","file":"bdr:I2KG209873::I2KG209873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ba","file":"bdr:I2KG209873::I2KG209873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ba","file":"bdr:I2KG209873::I2KG209873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ba","file":"bdr:I2KG209873::I2KG209873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ba","file":"bdr:I2KG209873::I2KG209873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ba","file":"bdr:I2KG209873::I2KG209873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ba","file":"bdr:I2KG209873::I2KG209873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ba","file":"bdr:I2KG209873::I2KG209873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ba","file":"bdr:I2KG209873::I2KG209873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ba","file":"bdr:I2KG209873::I2KG209873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ba","file":"bdr:I2KG209873::I2KG209873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ba","file":"bdr:I2KG209873::I2KG209873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ba","file":"bdr:I2KG209873::I2KG209873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ba","file":"bdr:I2KG209873::I2KG209873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ba","file":"bdr:I2KG209873::I2KG209873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ba","file":"bdr:I2KG209873::I2KG209873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ba","file":"bdr:I2KG209873::I2KG209873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ba","file":"bdr:I2KG209873::I2KG209873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ba","file":"bdr:I2KG209873::I2KG209873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ba","file":"bdr:I2KG209873::I2KG209873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ba","file":"bdr:I2KG209873::I2KG209873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ba","file":"bdr:I2KG209873::I2KG209873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ba","file":"bdr:I2KG209873::I2KG209873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ba","file":"bdr:I2KG209873::I2KG209873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ba","file":"bdr:I2KG209873::I2KG209873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ba","file":"bdr:I2KG209873::I2KG209873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ba","file":"bdr:I2KG209873::I2KG209873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ba","file":"bdr:I2KG209873::I2KG209873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ba","file":"bdr:I2KG209873::I2KG209873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ba","file":"bdr:I2KG209873::I2KG209873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ba","file":"bdr:I2KG209873::I2KG209873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ba","file":"bdr:I2KG209873::I2KG209873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ba","file":"bdr:I2KG209873::I2KG209873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ba","file":"bdr:I2KG209873::I2KG209873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ba","file":"bdr:I2KG209873::I2KG209873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ba","file":"bdr:I2KG209873::I2KG209873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ba","file":"bdr:I2KG209873::I2KG209873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ba","file":"bdr:I2KG209873::I2KG209873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ba","file":"bdr:I2KG209873::I2KG209873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ba","file":"bdr:I2KG209873::I2KG209873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ba","file":"bdr:I2KG209873::I2KG209873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ba","file":"bdr:I2KG209873::I2KG209873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ba","file":"bdr:I2KG209873::I2KG209873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ba","file":"bdr:I2KG209873::I2KG209873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ba","file":"bdr:I2KG209873::I2KG209873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ba","file":"bdr:I2KG209873::I2KG209873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ba","file":"bdr:I2KG209873::I2KG209873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ba","file":"bdr:I2KG209873::I2KG209873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ba","file":"bdr:I2KG209873::I2KG209873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ba","file":"bdr:I2KG209873::I2KG209873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ba","file":"bdr:I2KG209873::I2KG209873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ba","file":"bdr:I2KG209873::I2KG209873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ba","file":"bdr:I2KG209873::I2KG209873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ba","file":"bdr:I2KG209873::I2KG209873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ba","file":"bdr:I2KG209873::I2KG209873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ba","file":"bdr:I2KG209873::I2KG209873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ba","file":"bdr:I2KG209873::I2KG209873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ba","file":"bdr:I2KG209873::I2KG209873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ba","file":"bdr:I2KG209873::I2KG209873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ba","file":"bdr:I2KG209873::I2KG209873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ba","file":"bdr:I2KG209873::I2KG209873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ba","file":"bdr:I2KG209873::I2KG209873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ba","file":"bdr:I2KG209873::I2KG209873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ba","file":"bdr:I2KG209873::I2KG209873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ba","file":"bdr:I2KG209873::I2KG209873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ba","file":"bdr:I2KG209873::I2KG209873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ba","file":"bdr:I2KG209873::I2KG209873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ba","file":"bdr:I2KG209873::I2KG209873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ba","file":"bdr:I2KG209873::I2KG209873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ba","file":"bdr:I2KG209873::I2KG209873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ba","file":"bdr:I2KG209873::I2KG209873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ba","file":"bdr:I2KG209873::I2KG209873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ba","file":"bdr:I2KG209873::I2KG209873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ba","file":"bdr:I2KG209873::I2KG209873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ba","file":"bdr:I2KG209873::I2KG209873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ba","file":"bdr:I2KG209873::I2KG209873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ba","file":"bdr:I2KG209873::I2KG209873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ba","file":"bdr:I2KG209873::I2KG209873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ba","file":"bdr:I2KG209873::I2KG209873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ba","file":"bdr:I2KG209873::I2KG209873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ba","file":"bdr:I2KG209873::I2KG209873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ba","file":"bdr:I2KG209873::I2KG209873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ba","file":"bdr:I2KG209873::I2KG209873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ba","file":"bdr:I2KG209873::I2KG209873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ba","file":"bdr:I2KG209873::I2KG209873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ba","file":"bdr:I2KG209873::I2KG209873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ba","file":"bdr:I2KG209873::I2KG209873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ba","file":"bdr:I2KG209873::I2KG209873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ba","file":"bdr:I2KG209873::I2KG209873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ba","file":"bdr:I2KG209873::I2KG209873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ba","file":"bdr:I2KG209873::I2KG209873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ba","file":"bdr:I2KG209873::I2KG209873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ba","file":"bdr:I2KG209873::I2KG209873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ba","file":"bdr:I2KG209873::I2KG209873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ba","file":"bdr:I2KG209873::I2KG209873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ba","file":"bdr:I2KG209873::I2KG209873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ba","file":"bdr:I2KG209873::I2KG209873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ba","file":"bdr:I2KG209873::I2KG209873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ba","file":"bdr:I2KG209873::I2KG209873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ba","file":"bdr:I2KG209873::I2KG209873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ba","file":"bdr:I2KG209873::I2KG209873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ba","file":"bdr:I2KG209873::I2KG209873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ba","file":"bdr:I2KG209873::I2KG209873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ba","file":"bdr:I2KG209873::I2KG209873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ba","file":"bdr:I2KG209873::I2KG209873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ba","file":"bdr:I2KG209873::I2KG209873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ba","file":"bdr:I2KG209873::I2KG209873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ba","file":"bdr:I2KG209873::I2KG209873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ba","file":"bdr:I2KG209873::I2KG209873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ba","file":"bdr:I2KG209873::I2KG209873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ba","file":"bdr:I2KG209873::I2KG209873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ba","file":"bdr:I2KG209873::I2KG209873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ba","file":"bdr:I2KG209873::I2KG209873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ba","file":"bdr:I2KG209873::I2KG209873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ba","file":"bdr:I2KG209873::I2KG209873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ba","file":"bdr:I2KG209873::I2KG209873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ba","file":"bdr:I2KG209873::I2KG209873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ba","file":"bdr:I2KG209873::I2KG209873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ba","file":"bdr:I2KG209873::I2KG209873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ba","file":"bdr:I2KG209873::I2KG209873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ba","file":"bdr:I2KG209873::I2KG209873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ba","file":"bdr:I2KG209873::I2KG209873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ba","file":"bdr:I2KG209873::I2KG209873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ba","file":"bdr:I2KG209873::I2KG209873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ba","file":"bdr:I2KG209873::I2KG209873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ba","file":"bdr:I2KG209873::I2KG209873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ba","file":"bdr:I2KG209873::I2KG209873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ba","file":"bdr:I2KG209873::I2KG209873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ba","file":"bdr:I2KG209873::I2KG209873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ba","file":"bdr:I2KG209873::I2KG209873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ba","file":"bdr:I2KG209873::I2KG209873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ba","file":"bdr:I2KG209873::I2KG209873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ba","file":"bdr:I2KG209873::I2KG209873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ba","file":"bdr:I2KG209873::I2KG209873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ba","file":"bdr:I2KG209873::I2KG209873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ba","file":"bdr:I2KG209873::I2KG209873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ba","file":"bdr:I2KG209873::I2KG209873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ba","file":"bdr:I2KG209873::I2KG209873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ba","file":"bdr:I2KG209873::I2KG209873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ba","file":"bdr:I2KG209873::I2KG209873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ba","file":"bdr:I2KG209873::I2KG209873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ba","file":"bdr:I2KG209873::I2KG209873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ba","file":"bdr:I2KG209873::I2KG209873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ba","file":"bdr:I2KG209873::I2KG209873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ba","file":"bdr:I2KG209873::I2KG209873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ba","file":"bdr:I2KG209873::I2KG209873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ba","file":"bdr:I2KG209873::I2KG209873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ba","file":"bdr:I2KG209873::I2KG209873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ba","file":"bdr:I2KG209873::I2KG209873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ba","file":"bdr:I2KG209873::I2KG209873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ba","file":"bdr:I2KG209873::I2KG209873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ba","file":"bdr:I2KG209873::I2KG209873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ba","file":"bdr:I2KG209873::I2KG209873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ba","file":"bdr:I2KG209873::I2KG209873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ba","file":"bdr:I2KG209873::I2KG209873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ba","file":"bdr:I2KG209873::I2KG209873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ba","file":"bdr:I2KG209873::I2KG209873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ba","file":"bdr:I2KG209873::I2KG209873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ba","file":"bdr:I2KG209873::I2KG209873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ba","file":"bdr:I2KG209873::I2KG209873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ba","file":"bdr:I2KG209873::I2KG209873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ba","file":"bdr:I2KG209873::I2KG209873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ba","file":"bdr:I2KG209873::I2KG209873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ba","file":"bdr:I2KG209873::I2KG209873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ba","file":"bdr:I2KG209873::I2KG209873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ba","file":"bdr:I2KG209873::I2KG209873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ba","file":"bdr:I2KG209873::I2KG209873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ba","file":"bdr:I2KG209873::I2KG209873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ba","file":"bdr:I2KG209873::I2KG209873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ba","file":"bdr:I2KG209873::I2KG209873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ba","file":"bdr:I2KG209873::I2KG209873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ba","file":"bdr:I2KG209873::I2KG209873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ba","file":"bdr:I2KG209873::I2KG209873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ba","file":"bdr:I2KG209873::I2KG209873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ba","file":"bdr:I2KG209873::I2KG209873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ba","file":"bdr:I2KG209873::I2KG209873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ba","file":"bdr:I2KG209873::I2KG209873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ba","file":"bdr:I2KG209873::I2KG209873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ba","file":"bdr:I2KG209873::I2KG209873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ba","file":"bdr:I2KG209873::I2KG209873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ba","file":"bdr:I2KG209873::I2KG209873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ba","file":"bdr:I2KG209873::I2KG209873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ba","file":"bdr:I2KG209873::I2KG209873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ba","file":"bdr:I2KG209873::I2KG209873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ba","file":"bdr:I2KG209873::I2KG209873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ba","file":"bdr:I2KG209873::I2KG209873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ba","file":"bdr:I2KG209873::I2KG209873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ba","file":"bdr:I2KG209873::I2KG209873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ba","file":"bdr:I2KG209873::I2KG209873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ba","file":"bdr:I2KG209873::I2KG209873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ba","file":"bdr:I2KG209873::I2KG209873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ba","file":"bdr:I2KG209873::I2KG209873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ba","file":"bdr:I2KG209873::I2KG209873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ba","file":"bdr:I2KG209873::I2KG209873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ba","file":"bdr:I2KG209873::I2KG209873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ba","file":"bdr:I2KG209873::I2KG209873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ba","file":"bdr:I2KG209873::I2KG209873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ba","file":"bdr:I2KG209873::I2KG209873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ba","file":"bdr:I2KG209873::I2KG209873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ba","file":"bdr:I2KG209873::I2KG209873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ba","file":"bdr:I2KG209873::I2KG209873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ba","file":"bdr:I2KG209873::I2KG209873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ba","file":"bdr:I2KG209873::I2KG209873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ba","file":"bdr:I2KG209873::I2KG209873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ba","file":"bdr:I2KG209873::I2KG209873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ba","file":"bdr:I2KG209873::I2KG209873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ba","file":"bdr:I2KG209873::I2KG209873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ba","file":"bdr:I2KG209873::I2KG209873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ba","file":"bdr:I2KG209873::I2KG209873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ba","file":"bdr:I2KG209873::I2KG209873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ba","file":"bdr:I2KG209873::I2KG209873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ba","file":"bdr:I2KG209873::I2KG209873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ba","file":"bdr:I2KG209873::I2KG209873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ba","file":"bdr:I2KG209873::I2KG209873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ba","file":"bdr:I2KG209873::I2KG209873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ba","file":"bdr:I2KG209873::I2KG209873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ba","file":"bdr:I2KG209873::I2KG209873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ba","file":"bdr:I2KG209873::I2KG209873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ba","file":"bdr:I2KG209873::I2KG209873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ba","file":"bdr:I2KG209873::I2KG209873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ba","file":"bdr:I2KG209873::I2KG209873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ba","file":"bdr:I2KG209873::I2KG209873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ba","file":"bdr:I2KG209873::I2KG209873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ba","file":"bdr:I2KG209873::I2KG209873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ba","file":"bdr:I2KG209873::I2KG209873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ba","file":"bdr:I2KG209873::I2KG209873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ba","file":"bdr:I2KG209873::I2KG209873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ba","file":"bdr:I2KG209873::I2KG209873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ba","file":"bdr:I2KG209873::I2KG209873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ba","file":"bdr:I2KG209873::I2KG209873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ba","file":"bdr:I2KG209873::I2KG209873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ba","file":"bdr:I2KG209873::I2KG209873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ba","file":"bdr:I2KG209873::I2KG209873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ba","file":"bdr:I2KG209873::I2KG209873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ba","file":"bdr:I2KG209873::I2KG209873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ba","file":"bdr:I2KG209873::I2KG209873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ba","file":"bdr:I2KG209873::I2KG209873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ba","file":"bdr:I2KG209873::I2KG209873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ba","file":"bdr:I2KG209873::I2KG209873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ba","file":"bdr:I2KG209873::I2KG209873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ba","file":"bdr:I2KG209873::I2KG209873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ba","file":"bdr:I2KG209873::I2KG209873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ba","file":"bdr:I2KG209873::I2KG209873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ba","file":"bdr:I2KG209873::I2KG209873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ba","file":"bdr:I2KG209873::I2KG209873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ba","file":"bdr:I2KG209873::I2KG209873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ba","file":"bdr:I2KG209873::I2KG209873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ba","file":"bdr:I2KG209873::I2KG209873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ba","file":"bdr:I2KG209873::I2KG209873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ba","file":"bdr:I2KG209873::I2KG209873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ba","file":"bdr:I2KG209873::I2KG209873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ba","file":"bdr:I2KG209873::I2KG209873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ba","file":"bdr:I2KG209873::I2KG209873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ba","file":"bdr:I2KG209873::I2KG209873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ba","file":"bdr:I2KG209873::I2KG209873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ba","file":"bdr:I2KG209873::I2KG209873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ba","file":"bdr:I2KG209873::I2KG209873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ba","file":"bdr:I2KG209873::I2KG209873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ba","file":"bdr:I2KG209873::I2KG209873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ba","file":"bdr:I2KG209873::I2KG209873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ba","file":"bdr:I2KG209873::I2KG209873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ba","file":"bdr:I2KG209873::I2KG209873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ba","file":"bdr:I2KG209873::I2KG209873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ba","file":"bdr:I2KG209873::I2KG209873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ba","file":"bdr:I2KG209873::I2KG209873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ba","file":"bdr:I2KG209873::I2KG209873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ba","file":"bdr:I2KG209873::I2KG209873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ba","file":"bdr:I2KG209873::I2KG209873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ba","file":"bdr:I2KG209873::I2KG209873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ba","file":"bdr:I2KG209873::I2KG209873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ba","file":"bdr:I2KG209873::I2KG209873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ba","file":"bdr:I2KG209873::I2KG209873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ba","file":"bdr:I2KG209873::I2KG209873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ba","file":"bdr:I2KG209873::I2KG209873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ba","file":"bdr:I2KG209873::I2KG209873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ba","file":"bdr:I2KG209873::I2KG209873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ba","file":"bdr:I2KG209873::I2KG209873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ba","file":"bdr:I2KG209873::I2KG209873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ba","file":"bdr:I2KG209873::I2KG209873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ba","file":"bdr:I2KG209873::I2KG209873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ba","file":"bdr:I2KG209873::I2KG209873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ba","file":"bdr:I2KG209873::I2KG209873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ba","file":"bdr:I2KG209873::I2KG209873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ba","file":"bdr:I2KG209873::I2KG209873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ba","file":"bdr:I2KG209873::I2KG209873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ba","file":"bdr:I2KG209873::I2KG209873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ba","file":"bdr:I2KG209873::I2KG209873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ba","file":"bdr:I2KG209873::I2KG209873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ba","file":"bdr:I2KG209873::I2KG209873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ba","file":"bdr:I2KG209873::I2KG209873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ba","file":"bdr:I2KG209873::I2KG209873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ba","file":"bdr:I2KG209873::I2KG209873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ba","file":"bdr:I2KG209873::I2KG209873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ba","file":"bdr:I2KG209873::I2KG209873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ba","file":"bdr:I2KG209873::I2KG209873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ba","file":"bdr:I2KG209873::I2KG209873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ba","file":"bdr:I2KG209873::I2KG209873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ba","file":"bdr:I2KG209873::I2KG209873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ba","file":"bdr:I2KG209873::I2KG209873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ba","file":"bdr:I2KG209873::I2KG209873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ba","file":"bdr:I2KG209873::I2KG209873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ba","file":"bdr:I2KG209873::I2KG209873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ba","file":"bdr:I2KG209873::I2KG209873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ba","file":"bdr:I2KG209873::I2KG209873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ba","file":"bdr:I2KG209873::I2KG209873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ba","file":"bdr:I2KG209873::I2KG209873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ba","file":"bdr:I2KG209873::I2KG209873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ba","file":"bdr:I2KG209873::I2KG209873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ba","file":"bdr:I2KG209873::I2KG209873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ba","file":"bdr:I2KG209873::I2KG209873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ba","file":"bdr:I2KG209873::I2KG209873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ba","file":"bdr:I2KG209873::I2KG209873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ba","file":"bdr:I2KG209873::I2KG209873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ba","file":"bdr:I2KG209873::I2KG209873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ba","file":"bdr:I2KG209873::I2KG209873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ba","file":"bdr:I2KG209873::I2KG209873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ba","file":"bdr:I2KG209873::I2KG209873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ba","file":"bdr:I2KG209873::I2KG209873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ba","file":"bdr:I2KG209873::I2KG209873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ba","file":"bdr:I2KG209873::I2KG209873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ba","file":"bdr:I2KG209873::I2KG209873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ba","file":"bdr:I2KG209873::I2KG209873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ba","file":"bdr:I2KG209873::I2KG209873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ba","file":"bdr:I2KG209873::I2KG209873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ba","file":"bdr:I2KG209873::I2KG209873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ba","file":"bdr:I2KG209873::I2KG209873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ba","file":"bdr:I2KG209873::I2KG209873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ba","file":"bdr:I2KG209873::I2KG209873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ba","file":"bdr:I2KG209873::I2KG209873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ba","file":"bdr:I2KG209873::I2KG209873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ba","file":"bdr:I2KG209873::I2KG209873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ba","file":"bdr:I2KG209873::I2KG209873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ba","file":"bdr:I2KG209873::I2KG209873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ba","file":"bdr:I2KG209873::I2KG209873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ba","file":"bdr:I2KG209873::I2KG209873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ba","file":"bdr:I2KG209873::I2KG209873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ba","file":"bdr:I2KG209873::I2KG209873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ba","file":"bdr:I2KG209873::I2KG209873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ba","file":"bdr:I2KG209873::I2KG209873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ba","file":"bdr:I2KG209873::I2KG209873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ba","file":"bdr:I2KG209873::I2KG209873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ba","file":"bdr:I2KG209873::I2KG209873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ba","file":"bdr:I2KG209873::I2KG209873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ba","file":"bdr:I2KG209873::I2KG209873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ba","file":"bdr:I2KG209873::I2KG209873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ba","file":"bdr:I2KG209873::I2KG209873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ba","file":"bdr:I2KG209873::I2KG209873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ba","file":"bdr:I2KG209873::I2KG209873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ba","file":"bdr:I2KG209873::I2KG209873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ba","file":"bdr:I2KG209873::I2KG209873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ba","file":"bdr:I2KG209873::I2KG209873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ba","file":"bdr:I2KG209873::I2KG209873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ba","file":"bdr:I2KG209873::I2KG209873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ba","file":"bdr:I2KG209873::I2KG209873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ba","file":"bdr:I2KG209873::I2KG209873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ba","file":"bdr:I2KG209873::I2KG209873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ba","file":"bdr:I2KG209873::I2KG209873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ba","file":"bdr:I2KG209873::I2KG209873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ba","file":"bdr:I2KG209873::I2KG209873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ba","file":"bdr:I2KG209873::I2KG209873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ba","file":"bdr:I2KG209873::I2KG209873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ba","file":"bdr:I2KG209873::I2KG209873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ba","file":"bdr:I2KG209873::I2KG209873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ba","file":"bdr:I2KG209873::I2KG209873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ba","file":"bdr:I2KG209873::I2KG209873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ba","file":"bdr:I2KG209873::I2KG209873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ba","file":"bdr:I2KG209873::I2KG209873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ba","file":"bdr:I2KG209873::I2KG209873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ba","file":"bdr:I2KG209873::I2KG209873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ba","file":"bdr:I2KG209873::I2KG209873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ba","file":"bdr:I2KG209873::I2KG209873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ba","file":"bdr:I2KG209873::I2KG209873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ba","file":"bdr:I2KG209873::I2KG209873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ba","file":"bdr:I2KG209873::I2KG209873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ba","file":"bdr:I2KG209873::I2KG209873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ba","file":"bdr:I2KG209873::I2KG209873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ba","file":"bdr:I2KG209873::I2KG209873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ba","file":"bdr:I2KG209873::I2KG209873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ba","file":"bdr:I2KG209873::I2KG209873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ba","file":"bdr:I2KG209873::I2KG209873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ba","file":"bdr:I2KG209873::I2KG209873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ba","file":"bdr:I2KG209873::I2KG209873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ba","file":"bdr:I2KG209873::I2KG209873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ba","file":"bdr:I2KG209873::I2KG209873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ba","file":"bdr:I2KG209873::I2KG209873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ba","file":"bdr:I2KG209873::I2KG209873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ba","file":"bdr:I2KG209873::I2KG209873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ba","file":"bdr:I2KG209873::I2KG209873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ba","file":"bdr:I2KG209873::I2KG209873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ba","file":"bdr:I2KG209873::I2KG209873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ba","file":"bdr:I2KG209873::I2KG209873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ba","file":"bdr:I2KG209873::I2KG209873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ba","file":"bdr:I2KG209873::I2KG209873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ba","file":"bdr:I2KG209873::I2KG209873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ba","file":"bdr:I2KG209873::I2KG209873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ba","file":"bdr:I2KG209873::I2KG209873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ba","file":"bdr:I2KG209873::I2KG209873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ba","file":"bdr:I2KG209873::I2KG209873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ba","file":"bdr:I2KG209873::I2KG209873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ba","file":"bdr:I2KG209873::I2KG209873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ba","file":"bdr:I2KG209873::I2KG209873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ba","file":"bdr:I2KG209873::I2KG209873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ba","file":"bdr:I2KG209873::I2KG209873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ba","file":"bdr:I2KG209873::I2KG209873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ba","file":"bdr:I2KG209873::I2KG209873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ba","file":"bdr:I2KG209873::I2KG209873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ba","file":"bdr:I2KG209873::I2KG209873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ba","file":"bdr:I2KG209873::I2KG209873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ba","file":"bdr:I2KG209873::I2KG209873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ba","file":"bdr:I2KG209873::I2KG209873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ba","file":"bdr:I2KG209873::I2KG209873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ba","file":"bdr:I2KG209873::I2KG209873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ba","file":"bdr:I2KG209873::I2KG209873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ba","file":"bdr:I2KG209873::I2KG209873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ba","file":"bdr:I2KG209873::I2KG209873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ba","file":"bdr:I2KG209873::I2KG209873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ba","file":"bdr:I2KG209873::I2KG209873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ba","file":"bdr:I2KG209873::I2KG209873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ba","file":"bdr:I2KG209873::I2KG209873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ba","file":"bdr:I2KG209873::I2KG209873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ba","file":"bdr:I2KG209873::I2KG209873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ba","file":"bdr:I2KG209873::I2KG209873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ba","file":"bdr:I2KG209873::I2KG209873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ba","file":"bdr:I2KG209873::I2KG209873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ba","file":"bdr:I2KG209873::I2KG209873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ba","file":"bdr:I2KG209873::I2KG209873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ba","file":"bdr:I2KG209873::I2KG209873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ba","file":"bdr:I2KG209873::I2KG209873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ba","file":"bdr:I2KG209873::I2KG209873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ba","file":"bdr:I2KG209873::I2KG209873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ba","file":"bdr:I2KG209873::I2KG209873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ba","file":"bdr:I2KG209873::I2KG209873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ba","file":"bdr:I2KG209873::I2KG209873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ba","file":"bdr:I2KG209873::I2KG209873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ba","file":"bdr:I2KG209873::I2KG209873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ba","file":"bdr:I2KG209873::I2KG209873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ba","file":"bdr:I2KG209873::I2KG209873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ba","file":"bdr:I2KG209873::I2KG209873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ba","file":"bdr:I2KG209873::I2KG209873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ba","file":"bdr:I2KG209873::I2KG209873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ba","file":"bdr:I2KG209873::I2KG209873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ba","file":"bdr:I2KG209873::I2KG209873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ba","file":"bdr:I2KG209873::I2KG209873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ba","file":"bdr:I2KG209873::I2KG209873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ba","file":"bdr:I2KG209873::I2KG209873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ba","file":"bdr:I2KG209873::I2KG209873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ba","file":"bdr:I2KG209873::I2KG209873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ba","file":"bdr:I2KG209873::I2KG209873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ba","file":"bdr:I2KG209873::I2KG209873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ba","file":"bdr:I2KG209873::I2KG209873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ba","file":"bdr:I2KG209873::I2KG209873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ba","file":"bdr:I2KG209873::I2KG209873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ba","file":"bdr:I2KG209873::I2KG209873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ba","file":"bdr:I2KG209873::I2KG209873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ba","file":"bdr:I2KG209873::I2KG209873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ba","file":"bdr:I2KG209873::I2KG209873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ba","file":"bdr:I2KG209873::I2KG209873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ba","file":"bdr:I2KG209873::I2KG209873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ba","file":"bdr:I2KG209873::I2KG209873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ba","file":"bdr:I2KG209873::I2KG209873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ba","file":"bdr:I2KG209873::I2KG209873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ba","file":"bdr:I2KG209873::I2KG209873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ba","file":"bdr:I2KG209873::I2KG209873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ba","file":"bdr:I2KG209873::I2KG209873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ba","file":"bdr:I2KG209873::I2KG209873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ba","file":"bdr:I2KG209873::I2KG209873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ba","file":"bdr:I2KG209873::I2KG209873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ba","file":"bdr:I2KG209873::I2KG209873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ba","file":"bdr:I2KG209873::I2KG209873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ba","file":"bdr:I2KG209873::I2KG209873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ba","file":"bdr:I2KG209873::I2KG209873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ba","file":"bdr:I2KG209873::I2KG209873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ba","file":"bdr:I2KG209873::I2KG209873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ba","file":"bdr:I2KG209873::I2KG209873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ba","file":"bdr:I2KG209873::I2KG209873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ba","file":"bdr:I2KG209873::I2KG209873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ba","file":"bdr:I2KG209873::I2KG209873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ba","file":"bdr:I2KG209873::I2KG209873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ba","file":"bdr:I2KG209873::I2KG209873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ba","file":"bdr:I2KG209873::I2KG209873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ba","file":"bdr:I2KG209873::I2KG209873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ba","file":"bdr:I2KG209873::I2KG209873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ba","file":"bdr:I2KG209873::I2KG209873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ba","file":"bdr:I2KG209873::I2KG209873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ba","file":"bdr:I2KG209873::I2KG209873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ba","file":"bdr:I2KG209873::I2KG209873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ba","file":"bdr:I2KG209873::I2KG209873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ba","file":"bdr:I2KG209873::I2KG209873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ba","file":"bdr:I2KG209873::I2KG209873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ba","file":"bdr:I2KG209873::I2KG209873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ba","file":"bdr:I2KG209873::I2KG209873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ba","file":"bdr:I2KG209873::I2KG209873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ba","file":"bdr:I2KG209873::I2KG209873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ba","file":"bdr:I2KG209873::I2KG209873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ba","file":"bdr:I2KG209873::I2KG209873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ba","file":"bdr:I2KG209873::I2KG209873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ba","file":"bdr:I2KG209873::I2KG209873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ba","file":"bdr:I2KG209873::I2KG209873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ba","file":"bdr:I2KG209873::I2KG209873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ba","file":"bdr:I2KG209873::I2KG209873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ba","file":"bdr:I2KG209873::I2KG209873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ba","file":"bdr:I2KG209873::I2KG209873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ba","file":"bdr:I2KG209873::I2KG209873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ba","file":"bdr:I2KG209873::I2KG209873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ba","file":"bdr:I2KG209873::I2KG209873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ba","file":"bdr:I2KG209873::I2KG209873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ba","file":"bdr:I2KG209873::I2KG209873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ba","file":"bdr:I2KG209873::I2KG209873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ba","file":"bdr:I2KG209873::I2KG209873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ba","file":"bdr:I2KG209873::I2KG209873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ba","file":"bdr:I2KG209873::I2KG209873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ba","file":"bdr:I2KG209873::I2KG209873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ba","file":"bdr:I2KG209873::I2KG209873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ba","file":"bdr:I2KG209873::I2KG209873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ba","file":"bdr:I2KG209873::I2KG209873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ba","file":"bdr:I2KG209873::I2KG209873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ba","file":"bdr:I2KG209873::I2KG209873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ba","file":"bdr:I2KG209873::I2KG209873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ba","file":"bdr:I2KG209873::I2KG209873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ba","file":"bdr:I2KG209873::I2KG209873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ba","file":"bdr:I2KG209873::I2KG209873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ba","file":"bdr:I2KG209873::I2KG209873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ba","file":"bdr:I2KG209873::I2KG209873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ba","file":"bdr:I2KG209873::I2KG209873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ba","file":"bdr:I2KG209873::I2KG209873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ba","file":"bdr:I2KG209873::I2KG209873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ba","file":"bdr:I2KG209873::I2KG209873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ba","file":"bdr:I2KG209873::I2KG209873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ba","file":"bdr:I2KG209873::I2KG209873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ba","file":"bdr:I2KG209873::I2KG209873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ba","file":"bdr:I2KG209873::I2KG209873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ba","file":"bdr:I2KG209873::I2KG209873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ba","file":"bdr:I2KG209873::I2KG209873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ba","file":"bdr:I2KG209873::I2KG209873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ba","file":"bdr:I2KG209873::I2KG209873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ba","file":"bdr:I2KG209873::I2KG209873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ba","file":"bdr:I2KG209873::I2KG209873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ba","file":"bdr:I2KG209873::I2KG209873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ba","file":"bdr:I2KG209873::I2KG209873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ba","file":"bdr:I2KG209873::I2KG209873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ba","file":"bdr:I2KG209873::I2KG209873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ba","file":"bdr:I2KG209873::I2KG209873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ba","file":"bdr:I2KG209873::I2KG209873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ba","file":"bdr:I2KG209873::I2KG209873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ba","file":"bdr:I2KG209873::I2KG209873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ba","file":"bdr:I2KG209873::I2KG209873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ba","file":"bdr:I2KG209873::I2KG209873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ba","file":"bdr:I2KG209873::I2KG209873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ba","file":"bdr:I2KG209873::I2KG209873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ba","file":"bdr:I2KG209873::I2KG209873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ba","file":"bdr:I2KG209873::I2KG209873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ba","file":"bdr:I2KG209873::I2KG209873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ba","file":"bdr:I2KG209873::I2KG209873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ba","file":"bdr:I2KG209873::I2KG209873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ba","file":"bdr:I2KG209873::I2KG209873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ba","file":"bdr:I2KG209873::I2KG209873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ba","file":"bdr:I2KG209873::I2KG209873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ba","file":"bdr:I2KG209873::I2KG209873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ba","file":"bdr:I2KG209873::I2KG209873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ba","file":"bdr:I2KG209873::I2KG209873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ba","file":"bdr:I2KG209873::I2KG209873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ba","file":"bdr:I2KG209873::I2KG209873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ba","file":"bdr:I2KG209873::I2KG209873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ba","file":"bdr:I2KG209873::I2KG209873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ba","file":"bdr:I2KG209873::I2KG209873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ba","file":"bdr:I2KG209873::I2KG209873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ba","file":"bdr:I2KG209873::I2KG209873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ba","file":"bdr:I2KG209873::I2KG209873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ba","file":"bdr:I2KG209873::I2KG209873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ba","file":"bdr:I2KG209873::I2KG209873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ba","file":"bdr:I2KG209873::I2KG209873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ba","file":"bdr:I2KG209873::I2KG209873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ba","file":"bdr:I2KG209873::I2KG209873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ba","file":"bdr:I2KG209873::I2KG209873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ba","file":"bdr:I2KG209873::I2KG209873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ba","file":"bdr:I2KG209873::I2KG209873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ba","file":"bdr:I2KG209873::I2KG209873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ba","file":"bdr:I2KG209873::I2KG209873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ba","file":"bdr:I2KG209873::I2KG209873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ba","file":"bdr:I2KG209873::I2KG209873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ba","file":"bdr:I2KG209873::I2KG209873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ba","file":"bdr:I2KG209873::I2KG209873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ba","file":"bdr:I2KG209873::I2KG209873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ba","file":"bdr:I2KG209873::I2KG209873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ba","file":"bdr:I2KG209873::I2KG209873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ba","file":"bdr:I2KG209873::I2KG209873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ba","file":"bdr:I2KG209873::I2KG209873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ba","file":"bdr:I2KG209873::I2KG209873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ba","file":"bdr:I2KG209873::I2KG209873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ba","file":"bdr:I2KG209873::I2KG209873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ba","file":"bdr:I2KG209873::I2KG209873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09" si="96">A770</f>
        <v>"</v>
      </c>
      <c r="B771">
        <f t="shared" ref="B771:B809" si="97">B770+1</f>
        <v>771</v>
      </c>
      <c r="C771" t="str">
        <f t="shared" ref="C771:C809" si="98">C770</f>
        <v>":{"pagination":"</v>
      </c>
      <c r="D771">
        <f t="shared" ref="D771:D809" si="99">IF(E770="a",D770,D770+1)</f>
        <v>386</v>
      </c>
      <c r="E771" t="str">
        <f t="shared" ref="E771:E809" si="100">IF(E770="a","b","a")</f>
        <v>a</v>
      </c>
      <c r="F771" t="str">
        <f t="shared" ref="F771:F809" si="101">F770</f>
        <v>","psection":"'dul ba","file":"bdr:I2KG209873::I2KG209873</v>
      </c>
      <c r="G771" s="2">
        <f t="shared" ref="G771:G809" si="102">G770+1</f>
        <v>775</v>
      </c>
      <c r="H771" t="str">
        <f t="shared" ref="H771:H809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ba","file":"bdr:I2KG209873::I2KG209873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ba","file":"bdr:I2KG209873::I2KG209873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ba","file":"bdr:I2KG209873::I2KG209873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ba","file":"bdr:I2KG209873::I2KG209873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ba","file":"bdr:I2KG209873::I2KG209873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ba","file":"bdr:I2KG209873::I2KG209873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ba","file":"bdr:I2KG209873::I2KG209873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ba","file":"bdr:I2KG209873::I2KG209873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ba","file":"bdr:I2KG209873::I2KG209873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ba","file":"bdr:I2KG209873::I2KG209873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ba","file":"bdr:I2KG209873::I2KG209873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ba","file":"bdr:I2KG209873::I2KG209873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ba","file":"bdr:I2KG209873::I2KG209873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ba","file":"bdr:I2KG209873::I2KG209873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ba","file":"bdr:I2KG209873::I2KG209873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ba","file":"bdr:I2KG209873::I2KG209873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ba","file":"bdr:I2KG209873::I2KG209873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ba","file":"bdr:I2KG209873::I2KG209873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ba","file":"bdr:I2KG209873::I2KG209873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ba","file":"bdr:I2KG209873::I2KG209873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ba","file":"bdr:I2KG209873::I2KG209873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ba","file":"bdr:I2KG209873::I2KG209873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ba","file":"bdr:I2KG209873::I2KG209873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ba","file":"bdr:I2KG209873::I2KG209873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ba","file":"bdr:I2KG209873::I2KG209873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ba","file":"bdr:I2KG209873::I2KG209873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ba","file":"bdr:I2KG209873::I2KG209873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ba","file":"bdr:I2KG209873::I2KG209873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ba","file":"bdr:I2KG209873::I2KG209873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ba","file":"bdr:I2KG209873::I2KG209873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ba","file":"bdr:I2KG209873::I2KG209873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ba","file":"bdr:I2KG209873::I2KG209873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ba","file":"bdr:I2KG209873::I2KG209873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ba","file":"bdr:I2KG209873::I2KG209873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ba","file":"bdr:I2KG209873::I2KG209873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ba","file":"bdr:I2KG209873::I2KG209873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ba","file":"bdr:I2KG209873::I2KG209873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ba","file":"bdr:I2KG209873::I2KG209873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>A809</f>
        <v>"</v>
      </c>
      <c r="B810">
        <f>B809+1</f>
        <v>810</v>
      </c>
      <c r="C810" t="str">
        <f>C809</f>
        <v>":{"pagination":"</v>
      </c>
      <c r="D810">
        <f>IF(E809="a",D809,D809+1)</f>
        <v>405</v>
      </c>
      <c r="E810" t="str">
        <f>IF(E809="a","b","a")</f>
        <v>b</v>
      </c>
      <c r="F810" t="str">
        <f>F809</f>
        <v>","psection":"'dul ba","file":"bdr:I2KG209873::I2KG209873</v>
      </c>
      <c r="G810" s="2">
        <f>G809+1</f>
        <v>814</v>
      </c>
      <c r="H810" t="str">
        <f>H809</f>
        <v>.jpg"},</v>
      </c>
    </row>
    <row r="811" spans="1:8" x14ac:dyDescent="0.25">
      <c r="A811" t="str">
        <f t="shared" ref="A811" si="104">A810</f>
        <v>"</v>
      </c>
      <c r="B811">
        <f t="shared" ref="B811" si="105">B810+1</f>
        <v>811</v>
      </c>
      <c r="C811" t="str">
        <f t="shared" ref="C811" si="106">C810</f>
        <v>":{"pagination":"</v>
      </c>
      <c r="D811">
        <f t="shared" ref="D811" si="107">IF(E810="a",D810,D810+1)</f>
        <v>406</v>
      </c>
      <c r="E811" t="str">
        <f t="shared" ref="E811" si="108">IF(E810="a","b","a")</f>
        <v>a</v>
      </c>
      <c r="F811" t="str">
        <f t="shared" ref="F811" si="109">F810</f>
        <v>","psection":"'dul ba","file":"bdr:I2KG209873::I2KG209873</v>
      </c>
      <c r="G811" s="2">
        <f t="shared" ref="G811" si="110">G810+1</f>
        <v>815</v>
      </c>
      <c r="H811" t="str">
        <f t="shared" ref="H811" si="111">H810</f>
        <v>.jpg"},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FAB-AF99-446C-B9D4-FC29A5988072}">
  <dimension ref="A1:H873"/>
  <sheetViews>
    <sheetView tabSelected="1" topLeftCell="A862" workbookViewId="0">
      <selection activeCell="E878" sqref="E878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16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ba","file":"bdr:I2KG209874::I2KG209874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ba","file":"bdr:I2KG209874::I2KG209874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ba","file":"bdr:I2KG209874::I2KG209874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ba","file":"bdr:I2KG209874::I2KG209874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ba","file":"bdr:I2KG209874::I2KG209874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ba","file":"bdr:I2KG209874::I2KG209874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ba","file":"bdr:I2KG209874::I2KG209874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ba","file":"bdr:I2KG209874::I2KG209874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ba","file":"bdr:I2KG209874::I2KG209874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ba","file":"bdr:I2KG209874::I2KG209874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ba","file":"bdr:I2KG209874::I2KG209874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ba","file":"bdr:I2KG209874::I2KG209874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ba","file":"bdr:I2KG209874::I2KG209874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ba","file":"bdr:I2KG209874::I2KG209874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ba","file":"bdr:I2KG209874::I2KG209874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ba","file":"bdr:I2KG209874::I2KG209874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ba","file":"bdr:I2KG209874::I2KG209874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ba","file":"bdr:I2KG209874::I2KG209874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ba","file":"bdr:I2KG209874::I2KG209874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ba","file":"bdr:I2KG209874::I2KG209874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ba","file":"bdr:I2KG209874::I2KG209874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ba","file":"bdr:I2KG209874::I2KG209874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ba","file":"bdr:I2KG209874::I2KG209874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ba","file":"bdr:I2KG209874::I2KG209874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ba","file":"bdr:I2KG209874::I2KG209874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ba","file":"bdr:I2KG209874::I2KG209874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ba","file":"bdr:I2KG209874::I2KG209874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ba","file":"bdr:I2KG209874::I2KG209874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ba","file":"bdr:I2KG209874::I2KG209874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ba","file":"bdr:I2KG209874::I2KG209874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ba","file":"bdr:I2KG209874::I2KG209874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ba","file":"bdr:I2KG209874::I2KG209874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ba","file":"bdr:I2KG209874::I2KG209874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ba","file":"bdr:I2KG209874::I2KG209874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ba","file":"bdr:I2KG209874::I2KG209874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ba","file":"bdr:I2KG209874::I2KG209874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ba","file":"bdr:I2KG209874::I2KG209874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ba","file":"bdr:I2KG209874::I2KG209874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ba","file":"bdr:I2KG209874::I2KG209874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ba","file":"bdr:I2KG209874::I2KG209874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ba","file":"bdr:I2KG209874::I2KG209874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ba","file":"bdr:I2KG209874::I2KG209874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ba","file":"bdr:I2KG209874::I2KG209874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ba","file":"bdr:I2KG209874::I2KG209874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ba","file":"bdr:I2KG209874::I2KG209874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ba","file":"bdr:I2KG209874::I2KG209874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ba","file":"bdr:I2KG209874::I2KG209874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ba","file":"bdr:I2KG209874::I2KG209874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ba","file":"bdr:I2KG209874::I2KG209874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ba","file":"bdr:I2KG209874::I2KG209874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ba","file":"bdr:I2KG209874::I2KG209874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ba","file":"bdr:I2KG209874::I2KG209874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ba","file":"bdr:I2KG209874::I2KG209874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ba","file":"bdr:I2KG209874::I2KG209874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ba","file":"bdr:I2KG209874::I2KG209874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ba","file":"bdr:I2KG209874::I2KG209874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ba","file":"bdr:I2KG209874::I2KG209874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ba","file":"bdr:I2KG209874::I2KG209874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ba","file":"bdr:I2KG209874::I2KG209874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ba","file":"bdr:I2KG209874::I2KG209874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ba","file":"bdr:I2KG209874::I2KG209874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ba","file":"bdr:I2KG209874::I2KG209874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ba","file":"bdr:I2KG209874::I2KG209874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ba","file":"bdr:I2KG209874::I2KG209874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ba","file":"bdr:I2KG209874::I2KG209874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ba","file":"bdr:I2KG209874::I2KG209874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ba","file":"bdr:I2KG209874::I2KG209874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ba","file":"bdr:I2KG209874::I2KG209874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ba","file":"bdr:I2KG209874::I2KG209874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ba","file":"bdr:I2KG209874::I2KG209874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ba","file":"bdr:I2KG209874::I2KG209874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ba","file":"bdr:I2KG209874::I2KG209874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ba","file":"bdr:I2KG209874::I2KG209874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ba","file":"bdr:I2KG209874::I2KG209874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ba","file":"bdr:I2KG209874::I2KG209874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ba","file":"bdr:I2KG209874::I2KG209874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ba","file":"bdr:I2KG209874::I2KG209874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ba","file":"bdr:I2KG209874::I2KG209874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ba","file":"bdr:I2KG209874::I2KG209874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ba","file":"bdr:I2KG209874::I2KG209874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ba","file":"bdr:I2KG209874::I2KG209874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ba","file":"bdr:I2KG209874::I2KG209874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ba","file":"bdr:I2KG209874::I2KG209874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ba","file":"bdr:I2KG209874::I2KG209874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ba","file":"bdr:I2KG209874::I2KG209874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ba","file":"bdr:I2KG209874::I2KG209874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ba","file":"bdr:I2KG209874::I2KG209874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ba","file":"bdr:I2KG209874::I2KG209874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ba","file":"bdr:I2KG209874::I2KG209874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ba","file":"bdr:I2KG209874::I2KG209874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ba","file":"bdr:I2KG209874::I2KG209874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ba","file":"bdr:I2KG209874::I2KG209874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ba","file":"bdr:I2KG209874::I2KG209874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ba","file":"bdr:I2KG209874::I2KG209874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ba","file":"bdr:I2KG209874::I2KG209874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ba","file":"bdr:I2KG209874::I2KG209874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ba","file":"bdr:I2KG209874::I2KG209874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ba","file":"bdr:I2KG209874::I2KG209874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ba","file":"bdr:I2KG209874::I2KG209874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ba","file":"bdr:I2KG209874::I2KG209874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ba","file":"bdr:I2KG209874::I2KG209874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ba","file":"bdr:I2KG209874::I2KG209874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ba","file":"bdr:I2KG209874::I2KG209874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ba","file":"bdr:I2KG209874::I2KG209874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ba","file":"bdr:I2KG209874::I2KG209874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ba","file":"bdr:I2KG209874::I2KG209874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ba","file":"bdr:I2KG209874::I2KG209874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ba","file":"bdr:I2KG209874::I2KG209874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ba","file":"bdr:I2KG209874::I2KG209874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ba","file":"bdr:I2KG209874::I2KG209874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ba","file":"bdr:I2KG209874::I2KG209874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ba","file":"bdr:I2KG209874::I2KG209874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ba","file":"bdr:I2KG209874::I2KG209874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ba","file":"bdr:I2KG209874::I2KG209874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ba","file":"bdr:I2KG209874::I2KG209874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ba","file":"bdr:I2KG209874::I2KG209874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ba","file":"bdr:I2KG209874::I2KG209874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ba","file":"bdr:I2KG209874::I2KG209874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ba","file":"bdr:I2KG209874::I2KG209874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ba","file":"bdr:I2KG209874::I2KG209874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ba","file":"bdr:I2KG209874::I2KG209874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ba","file":"bdr:I2KG209874::I2KG209874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ba","file":"bdr:I2KG209874::I2KG209874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ba","file":"bdr:I2KG209874::I2KG209874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ba","file":"bdr:I2KG209874::I2KG209874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ba","file":"bdr:I2KG209874::I2KG209874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ba","file":"bdr:I2KG209874::I2KG209874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ba","file":"bdr:I2KG209874::I2KG209874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ba","file":"bdr:I2KG209874::I2KG209874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ba","file":"bdr:I2KG209874::I2KG209874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ba","file":"bdr:I2KG209874::I2KG209874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ba","file":"bdr:I2KG209874::I2KG209874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ba","file":"bdr:I2KG209874::I2KG209874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ba","file":"bdr:I2KG209874::I2KG209874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ba","file":"bdr:I2KG209874::I2KG209874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ba","file":"bdr:I2KG209874::I2KG209874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ba","file":"bdr:I2KG209874::I2KG209874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ba","file":"bdr:I2KG209874::I2KG209874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ba","file":"bdr:I2KG209874::I2KG209874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ba","file":"bdr:I2KG209874::I2KG209874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ba","file":"bdr:I2KG209874::I2KG209874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ba","file":"bdr:I2KG209874::I2KG209874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ba","file":"bdr:I2KG209874::I2KG209874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ba","file":"bdr:I2KG209874::I2KG209874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ba","file":"bdr:I2KG209874::I2KG209874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ba","file":"bdr:I2KG209874::I2KG209874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ba","file":"bdr:I2KG209874::I2KG209874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ba","file":"bdr:I2KG209874::I2KG209874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ba","file":"bdr:I2KG209874::I2KG209874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ba","file":"bdr:I2KG209874::I2KG209874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ba","file":"bdr:I2KG209874::I2KG209874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ba","file":"bdr:I2KG209874::I2KG209874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ba","file":"bdr:I2KG209874::I2KG209874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ba","file":"bdr:I2KG209874::I2KG209874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ba","file":"bdr:I2KG209874::I2KG209874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ba","file":"bdr:I2KG209874::I2KG209874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ba","file":"bdr:I2KG209874::I2KG209874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ba","file":"bdr:I2KG209874::I2KG209874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ba","file":"bdr:I2KG209874::I2KG209874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ba","file":"bdr:I2KG209874::I2KG209874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ba","file":"bdr:I2KG209874::I2KG209874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ba","file":"bdr:I2KG209874::I2KG209874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ba","file":"bdr:I2KG209874::I2KG209874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ba","file":"bdr:I2KG209874::I2KG209874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ba","file":"bdr:I2KG209874::I2KG209874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ba","file":"bdr:I2KG209874::I2KG209874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ba","file":"bdr:I2KG209874::I2KG209874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ba","file":"bdr:I2KG209874::I2KG209874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ba","file":"bdr:I2KG209874::I2KG209874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ba","file":"bdr:I2KG209874::I2KG209874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ba","file":"bdr:I2KG209874::I2KG209874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ba","file":"bdr:I2KG209874::I2KG209874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ba","file":"bdr:I2KG209874::I2KG209874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ba","file":"bdr:I2KG209874::I2KG209874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ba","file":"bdr:I2KG209874::I2KG209874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ba","file":"bdr:I2KG209874::I2KG209874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ba","file":"bdr:I2KG209874::I2KG209874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ba","file":"bdr:I2KG209874::I2KG209874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ba","file":"bdr:I2KG209874::I2KG209874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ba","file":"bdr:I2KG209874::I2KG209874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ba","file":"bdr:I2KG209874::I2KG209874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ba","file":"bdr:I2KG209874::I2KG209874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ba","file":"bdr:I2KG209874::I2KG209874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ba","file":"bdr:I2KG209874::I2KG209874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ba","file":"bdr:I2KG209874::I2KG209874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ba","file":"bdr:I2KG209874::I2KG209874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ba","file":"bdr:I2KG209874::I2KG209874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ba","file":"bdr:I2KG209874::I2KG209874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ba","file":"bdr:I2KG209874::I2KG209874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ba","file":"bdr:I2KG209874::I2KG209874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ba","file":"bdr:I2KG209874::I2KG209874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ba","file":"bdr:I2KG209874::I2KG209874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ba","file":"bdr:I2KG209874::I2KG209874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ba","file":"bdr:I2KG209874::I2KG209874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ba","file":"bdr:I2KG209874::I2KG209874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ba","file":"bdr:I2KG209874::I2KG209874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ba","file":"bdr:I2KG209874::I2KG209874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ba","file":"bdr:I2KG209874::I2KG209874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ba","file":"bdr:I2KG209874::I2KG209874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ba","file":"bdr:I2KG209874::I2KG209874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ba","file":"bdr:I2KG209874::I2KG209874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ba","file":"bdr:I2KG209874::I2KG209874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ba","file":"bdr:I2KG209874::I2KG209874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ba","file":"bdr:I2KG209874::I2KG209874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ba","file":"bdr:I2KG209874::I2KG209874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ba","file":"bdr:I2KG209874::I2KG209874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ba","file":"bdr:I2KG209874::I2KG209874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ba","file":"bdr:I2KG209874::I2KG209874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ba","file":"bdr:I2KG209874::I2KG209874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ba","file":"bdr:I2KG209874::I2KG209874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ba","file":"bdr:I2KG209874::I2KG209874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ba","file":"bdr:I2KG209874::I2KG209874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ba","file":"bdr:I2KG209874::I2KG209874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ba","file":"bdr:I2KG209874::I2KG209874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ba","file":"bdr:I2KG209874::I2KG209874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ba","file":"bdr:I2KG209874::I2KG209874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ba","file":"bdr:I2KG209874::I2KG209874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ba","file":"bdr:I2KG209874::I2KG209874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ba","file":"bdr:I2KG209874::I2KG209874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ba","file":"bdr:I2KG209874::I2KG209874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ba","file":"bdr:I2KG209874::I2KG209874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ba","file":"bdr:I2KG209874::I2KG209874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ba","file":"bdr:I2KG209874::I2KG209874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ba","file":"bdr:I2KG209874::I2KG209874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ba","file":"bdr:I2KG209874::I2KG209874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ba","file":"bdr:I2KG209874::I2KG209874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ba","file":"bdr:I2KG209874::I2KG209874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ba","file":"bdr:I2KG209874::I2KG209874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ba","file":"bdr:I2KG209874::I2KG209874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ba","file":"bdr:I2KG209874::I2KG209874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ba","file":"bdr:I2KG209874::I2KG209874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ba","file":"bdr:I2KG209874::I2KG209874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ba","file":"bdr:I2KG209874::I2KG209874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ba","file":"bdr:I2KG209874::I2KG209874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ba","file":"bdr:I2KG209874::I2KG209874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ba","file":"bdr:I2KG209874::I2KG209874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ba","file":"bdr:I2KG209874::I2KG209874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ba","file":"bdr:I2KG209874::I2KG209874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ba","file":"bdr:I2KG209874::I2KG209874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ba","file":"bdr:I2KG209874::I2KG209874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ba","file":"bdr:I2KG209874::I2KG209874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ba","file":"bdr:I2KG209874::I2KG209874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ba","file":"bdr:I2KG209874::I2KG209874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ba","file":"bdr:I2KG209874::I2KG209874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ba","file":"bdr:I2KG209874::I2KG209874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ba","file":"bdr:I2KG209874::I2KG209874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ba","file":"bdr:I2KG209874::I2KG209874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ba","file":"bdr:I2KG209874::I2KG209874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ba","file":"bdr:I2KG209874::I2KG209874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ba","file":"bdr:I2KG209874::I2KG209874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ba","file":"bdr:I2KG209874::I2KG209874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ba","file":"bdr:I2KG209874::I2KG209874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ba","file":"bdr:I2KG209874::I2KG209874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ba","file":"bdr:I2KG209874::I2KG209874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ba","file":"bdr:I2KG209874::I2KG209874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ba","file":"bdr:I2KG209874::I2KG209874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ba","file":"bdr:I2KG209874::I2KG209874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ba","file":"bdr:I2KG209874::I2KG209874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ba","file":"bdr:I2KG209874::I2KG209874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ba","file":"bdr:I2KG209874::I2KG209874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ba","file":"bdr:I2KG209874::I2KG209874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ba","file":"bdr:I2KG209874::I2KG209874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ba","file":"bdr:I2KG209874::I2KG209874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ba","file":"bdr:I2KG209874::I2KG209874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ba","file":"bdr:I2KG209874::I2KG209874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ba","file":"bdr:I2KG209874::I2KG209874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ba","file":"bdr:I2KG209874::I2KG209874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ba","file":"bdr:I2KG209874::I2KG209874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ba","file":"bdr:I2KG209874::I2KG209874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ba","file":"bdr:I2KG209874::I2KG209874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ba","file":"bdr:I2KG209874::I2KG209874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ba","file":"bdr:I2KG209874::I2KG209874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ba","file":"bdr:I2KG209874::I2KG209874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ba","file":"bdr:I2KG209874::I2KG209874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ba","file":"bdr:I2KG209874::I2KG209874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ba","file":"bdr:I2KG209874::I2KG209874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ba","file":"bdr:I2KG209874::I2KG209874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ba","file":"bdr:I2KG209874::I2KG209874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ba","file":"bdr:I2KG209874::I2KG209874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ba","file":"bdr:I2KG209874::I2KG209874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ba","file":"bdr:I2KG209874::I2KG209874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ba","file":"bdr:I2KG209874::I2KG209874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ba","file":"bdr:I2KG209874::I2KG209874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ba","file":"bdr:I2KG209874::I2KG209874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ba","file":"bdr:I2KG209874::I2KG209874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ba","file":"bdr:I2KG209874::I2KG209874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ba","file":"bdr:I2KG209874::I2KG209874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ba","file":"bdr:I2KG209874::I2KG209874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ba","file":"bdr:I2KG209874::I2KG209874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ba","file":"bdr:I2KG209874::I2KG209874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ba","file":"bdr:I2KG209874::I2KG209874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ba","file":"bdr:I2KG209874::I2KG209874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ba","file":"bdr:I2KG209874::I2KG209874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ba","file":"bdr:I2KG209874::I2KG209874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ba","file":"bdr:I2KG209874::I2KG209874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ba","file":"bdr:I2KG209874::I2KG209874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ba","file":"bdr:I2KG209874::I2KG209874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ba","file":"bdr:I2KG209874::I2KG209874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ba","file":"bdr:I2KG209874::I2KG209874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ba","file":"bdr:I2KG209874::I2KG209874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ba","file":"bdr:I2KG209874::I2KG209874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ba","file":"bdr:I2KG209874::I2KG209874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ba","file":"bdr:I2KG209874::I2KG209874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ba","file":"bdr:I2KG209874::I2KG209874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ba","file":"bdr:I2KG209874::I2KG209874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ba","file":"bdr:I2KG209874::I2KG209874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ba","file":"bdr:I2KG209874::I2KG209874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ba","file":"bdr:I2KG209874::I2KG209874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ba","file":"bdr:I2KG209874::I2KG209874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ba","file":"bdr:I2KG209874::I2KG209874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ba","file":"bdr:I2KG209874::I2KG209874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ba","file":"bdr:I2KG209874::I2KG209874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ba","file":"bdr:I2KG209874::I2KG209874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ba","file":"bdr:I2KG209874::I2KG209874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ba","file":"bdr:I2KG209874::I2KG209874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ba","file":"bdr:I2KG209874::I2KG209874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ba","file":"bdr:I2KG209874::I2KG209874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ba","file":"bdr:I2KG209874::I2KG209874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ba","file":"bdr:I2KG209874::I2KG209874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ba","file":"bdr:I2KG209874::I2KG209874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ba","file":"bdr:I2KG209874::I2KG209874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ba","file":"bdr:I2KG209874::I2KG209874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ba","file":"bdr:I2KG209874::I2KG209874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ba","file":"bdr:I2KG209874::I2KG209874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ba","file":"bdr:I2KG209874::I2KG209874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ba","file":"bdr:I2KG209874::I2KG209874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ba","file":"bdr:I2KG209874::I2KG209874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ba","file":"bdr:I2KG209874::I2KG209874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ba","file":"bdr:I2KG209874::I2KG209874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ba","file":"bdr:I2KG209874::I2KG209874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ba","file":"bdr:I2KG209874::I2KG209874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ba","file":"bdr:I2KG209874::I2KG209874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ba","file":"bdr:I2KG209874::I2KG209874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ba","file":"bdr:I2KG209874::I2KG209874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ba","file":"bdr:I2KG209874::I2KG209874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ba","file":"bdr:I2KG209874::I2KG209874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ba","file":"bdr:I2KG209874::I2KG209874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ba","file":"bdr:I2KG209874::I2KG209874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ba","file":"bdr:I2KG209874::I2KG209874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ba","file":"bdr:I2KG209874::I2KG209874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ba","file":"bdr:I2KG209874::I2KG209874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ba","file":"bdr:I2KG209874::I2KG209874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ba","file":"bdr:I2KG209874::I2KG209874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ba","file":"bdr:I2KG209874::I2KG209874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ba","file":"bdr:I2KG209874::I2KG209874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ba","file":"bdr:I2KG209874::I2KG209874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ba","file":"bdr:I2KG209874::I2KG209874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ba","file":"bdr:I2KG209874::I2KG209874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ba","file":"bdr:I2KG209874::I2KG209874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ba","file":"bdr:I2KG209874::I2KG209874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ba","file":"bdr:I2KG209874::I2KG209874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ba","file":"bdr:I2KG209874::I2KG209874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ba","file":"bdr:I2KG209874::I2KG209874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ba","file":"bdr:I2KG209874::I2KG209874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ba","file":"bdr:I2KG209874::I2KG209874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ba","file":"bdr:I2KG209874::I2KG209874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ba","file":"bdr:I2KG209874::I2KG209874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ba","file":"bdr:I2KG209874::I2KG209874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ba","file":"bdr:I2KG209874::I2KG209874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ba","file":"bdr:I2KG209874::I2KG209874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ba","file":"bdr:I2KG209874::I2KG209874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ba","file":"bdr:I2KG209874::I2KG209874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ba","file":"bdr:I2KG209874::I2KG209874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ba","file":"bdr:I2KG209874::I2KG209874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ba","file":"bdr:I2KG209874::I2KG209874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ba","file":"bdr:I2KG209874::I2KG209874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ba","file":"bdr:I2KG209874::I2KG209874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ba","file":"bdr:I2KG209874::I2KG209874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ba","file":"bdr:I2KG209874::I2KG209874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ba","file":"bdr:I2KG209874::I2KG209874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ba","file":"bdr:I2KG209874::I2KG209874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ba","file":"bdr:I2KG209874::I2KG209874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ba","file":"bdr:I2KG209874::I2KG209874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ba","file":"bdr:I2KG209874::I2KG209874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ba","file":"bdr:I2KG209874::I2KG209874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ba","file":"bdr:I2KG209874::I2KG209874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ba","file":"bdr:I2KG209874::I2KG209874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ba","file":"bdr:I2KG209874::I2KG209874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ba","file":"bdr:I2KG209874::I2KG209874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ba","file":"bdr:I2KG209874::I2KG209874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ba","file":"bdr:I2KG209874::I2KG209874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ba","file":"bdr:I2KG209874::I2KG209874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ba","file":"bdr:I2KG209874::I2KG209874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ba","file":"bdr:I2KG209874::I2KG209874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ba","file":"bdr:I2KG209874::I2KG209874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ba","file":"bdr:I2KG209874::I2KG209874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ba","file":"bdr:I2KG209874::I2KG209874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ba","file":"bdr:I2KG209874::I2KG209874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ba","file":"bdr:I2KG209874::I2KG209874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ba","file":"bdr:I2KG209874::I2KG209874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ba","file":"bdr:I2KG209874::I2KG209874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ba","file":"bdr:I2KG209874::I2KG209874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ba","file":"bdr:I2KG209874::I2KG209874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ba","file":"bdr:I2KG209874::I2KG209874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ba","file":"bdr:I2KG209874::I2KG209874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ba","file":"bdr:I2KG209874::I2KG209874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ba","file":"bdr:I2KG209874::I2KG209874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ba","file":"bdr:I2KG209874::I2KG209874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ba","file":"bdr:I2KG209874::I2KG209874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ba","file":"bdr:I2KG209874::I2KG209874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ba","file":"bdr:I2KG209874::I2KG209874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ba","file":"bdr:I2KG209874::I2KG209874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ba","file":"bdr:I2KG209874::I2KG209874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ba","file":"bdr:I2KG209874::I2KG209874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ba","file":"bdr:I2KG209874::I2KG209874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ba","file":"bdr:I2KG209874::I2KG209874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ba","file":"bdr:I2KG209874::I2KG209874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ba","file":"bdr:I2KG209874::I2KG209874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ba","file":"bdr:I2KG209874::I2KG209874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ba","file":"bdr:I2KG209874::I2KG209874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ba","file":"bdr:I2KG209874::I2KG209874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ba","file":"bdr:I2KG209874::I2KG209874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ba","file":"bdr:I2KG209874::I2KG209874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ba","file":"bdr:I2KG209874::I2KG209874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ba","file":"bdr:I2KG209874::I2KG209874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ba","file":"bdr:I2KG209874::I2KG209874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ba","file":"bdr:I2KG209874::I2KG209874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ba","file":"bdr:I2KG209874::I2KG209874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ba","file":"bdr:I2KG209874::I2KG209874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ba","file":"bdr:I2KG209874::I2KG209874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ba","file":"bdr:I2KG209874::I2KG209874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ba","file":"bdr:I2KG209874::I2KG209874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ba","file":"bdr:I2KG209874::I2KG209874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ba","file":"bdr:I2KG209874::I2KG209874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ba","file":"bdr:I2KG209874::I2KG209874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ba","file":"bdr:I2KG209874::I2KG209874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ba","file":"bdr:I2KG209874::I2KG209874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ba","file":"bdr:I2KG209874::I2KG209874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ba","file":"bdr:I2KG209874::I2KG209874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ba","file":"bdr:I2KG209874::I2KG209874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ba","file":"bdr:I2KG209874::I2KG209874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ba","file":"bdr:I2KG209874::I2KG209874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ba","file":"bdr:I2KG209874::I2KG209874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ba","file":"bdr:I2KG209874::I2KG209874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ba","file":"bdr:I2KG209874::I2KG209874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ba","file":"bdr:I2KG209874::I2KG209874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ba","file":"bdr:I2KG209874::I2KG209874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ba","file":"bdr:I2KG209874::I2KG209874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ba","file":"bdr:I2KG209874::I2KG209874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ba","file":"bdr:I2KG209874::I2KG209874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ba","file":"bdr:I2KG209874::I2KG209874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ba","file":"bdr:I2KG209874::I2KG209874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ba","file":"bdr:I2KG209874::I2KG209874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ba","file":"bdr:I2KG209874::I2KG209874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ba","file":"bdr:I2KG209874::I2KG209874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ba","file":"bdr:I2KG209874::I2KG209874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ba","file":"bdr:I2KG209874::I2KG209874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ba","file":"bdr:I2KG209874::I2KG209874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ba","file":"bdr:I2KG209874::I2KG209874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ba","file":"bdr:I2KG209874::I2KG209874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ba","file":"bdr:I2KG209874::I2KG209874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ba","file":"bdr:I2KG209874::I2KG209874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ba","file":"bdr:I2KG209874::I2KG209874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ba","file":"bdr:I2KG209874::I2KG209874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ba","file":"bdr:I2KG209874::I2KG209874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ba","file":"bdr:I2KG209874::I2KG209874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ba","file":"bdr:I2KG209874::I2KG209874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ba","file":"bdr:I2KG209874::I2KG209874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ba","file":"bdr:I2KG209874::I2KG209874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ba","file":"bdr:I2KG209874::I2KG209874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ba","file":"bdr:I2KG209874::I2KG209874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ba","file":"bdr:I2KG209874::I2KG209874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ba","file":"bdr:I2KG209874::I2KG209874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ba","file":"bdr:I2KG209874::I2KG209874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ba","file":"bdr:I2KG209874::I2KG209874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ba","file":"bdr:I2KG209874::I2KG209874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ba","file":"bdr:I2KG209874::I2KG209874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ba","file":"bdr:I2KG209874::I2KG209874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ba","file":"bdr:I2KG209874::I2KG209874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ba","file":"bdr:I2KG209874::I2KG209874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ba","file":"bdr:I2KG209874::I2KG209874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ba","file":"bdr:I2KG209874::I2KG209874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ba","file":"bdr:I2KG209874::I2KG209874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ba","file":"bdr:I2KG209874::I2KG209874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ba","file":"bdr:I2KG209874::I2KG209874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ba","file":"bdr:I2KG209874::I2KG209874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ba","file":"bdr:I2KG209874::I2KG209874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ba","file":"bdr:I2KG209874::I2KG209874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ba","file":"bdr:I2KG209874::I2KG209874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ba","file":"bdr:I2KG209874::I2KG209874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ba","file":"bdr:I2KG209874::I2KG209874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ba","file":"bdr:I2KG209874::I2KG209874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ba","file":"bdr:I2KG209874::I2KG209874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ba","file":"bdr:I2KG209874::I2KG209874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ba","file":"bdr:I2KG209874::I2KG209874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ba","file":"bdr:I2KG209874::I2KG209874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ba","file":"bdr:I2KG209874::I2KG209874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ba","file":"bdr:I2KG209874::I2KG209874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ba","file":"bdr:I2KG209874::I2KG209874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ba","file":"bdr:I2KG209874::I2KG209874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ba","file":"bdr:I2KG209874::I2KG209874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ba","file":"bdr:I2KG209874::I2KG209874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ba","file":"bdr:I2KG209874::I2KG209874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ba","file":"bdr:I2KG209874::I2KG209874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ba","file":"bdr:I2KG209874::I2KG209874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ba","file":"bdr:I2KG209874::I2KG209874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ba","file":"bdr:I2KG209874::I2KG209874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ba","file":"bdr:I2KG209874::I2KG209874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ba","file":"bdr:I2KG209874::I2KG209874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ba","file":"bdr:I2KG209874::I2KG209874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ba","file":"bdr:I2KG209874::I2KG209874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ba","file":"bdr:I2KG209874::I2KG209874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ba","file":"bdr:I2KG209874::I2KG209874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ba","file":"bdr:I2KG209874::I2KG209874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ba","file":"bdr:I2KG209874::I2KG209874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ba","file":"bdr:I2KG209874::I2KG209874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ba","file":"bdr:I2KG209874::I2KG209874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ba","file":"bdr:I2KG209874::I2KG209874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ba","file":"bdr:I2KG209874::I2KG209874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ba","file":"bdr:I2KG209874::I2KG209874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ba","file":"bdr:I2KG209874::I2KG209874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ba","file":"bdr:I2KG209874::I2KG209874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ba","file":"bdr:I2KG209874::I2KG209874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ba","file":"bdr:I2KG209874::I2KG209874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ba","file":"bdr:I2KG209874::I2KG209874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ba","file":"bdr:I2KG209874::I2KG209874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ba","file":"bdr:I2KG209874::I2KG209874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ba","file":"bdr:I2KG209874::I2KG209874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ba","file":"bdr:I2KG209874::I2KG209874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ba","file":"bdr:I2KG209874::I2KG209874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ba","file":"bdr:I2KG209874::I2KG209874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ba","file":"bdr:I2KG209874::I2KG209874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ba","file":"bdr:I2KG209874::I2KG209874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ba","file":"bdr:I2KG209874::I2KG209874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ba","file":"bdr:I2KG209874::I2KG209874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ba","file":"bdr:I2KG209874::I2KG209874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ba","file":"bdr:I2KG209874::I2KG209874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ba","file":"bdr:I2KG209874::I2KG209874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ba","file":"bdr:I2KG209874::I2KG209874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ba","file":"bdr:I2KG209874::I2KG209874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ba","file":"bdr:I2KG209874::I2KG209874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ba","file":"bdr:I2KG209874::I2KG209874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ba","file":"bdr:I2KG209874::I2KG209874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ba","file":"bdr:I2KG209874::I2KG209874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ba","file":"bdr:I2KG209874::I2KG209874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ba","file":"bdr:I2KG209874::I2KG209874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ba","file":"bdr:I2KG209874::I2KG209874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ba","file":"bdr:I2KG209874::I2KG209874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ba","file":"bdr:I2KG209874::I2KG209874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ba","file":"bdr:I2KG209874::I2KG209874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ba","file":"bdr:I2KG209874::I2KG209874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ba","file":"bdr:I2KG209874::I2KG209874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ba","file":"bdr:I2KG209874::I2KG209874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ba","file":"bdr:I2KG209874::I2KG209874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ba","file":"bdr:I2KG209874::I2KG209874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ba","file":"bdr:I2KG209874::I2KG209874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ba","file":"bdr:I2KG209874::I2KG209874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ba","file":"bdr:I2KG209874::I2KG209874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ba","file":"bdr:I2KG209874::I2KG209874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ba","file":"bdr:I2KG209874::I2KG209874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ba","file":"bdr:I2KG209874::I2KG209874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ba","file":"bdr:I2KG209874::I2KG209874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ba","file":"bdr:I2KG209874::I2KG209874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ba","file":"bdr:I2KG209874::I2KG209874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ba","file":"bdr:I2KG209874::I2KG209874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ba","file":"bdr:I2KG209874::I2KG209874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ba","file":"bdr:I2KG209874::I2KG209874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ba","file":"bdr:I2KG209874::I2KG209874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ba","file":"bdr:I2KG209874::I2KG209874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ba","file":"bdr:I2KG209874::I2KG209874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ba","file":"bdr:I2KG209874::I2KG209874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ba","file":"bdr:I2KG209874::I2KG209874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ba","file":"bdr:I2KG209874::I2KG209874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ba","file":"bdr:I2KG209874::I2KG209874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ba","file":"bdr:I2KG209874::I2KG209874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ba","file":"bdr:I2KG209874::I2KG209874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ba","file":"bdr:I2KG209874::I2KG209874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ba","file":"bdr:I2KG209874::I2KG209874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ba","file":"bdr:I2KG209874::I2KG209874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ba","file":"bdr:I2KG209874::I2KG209874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ba","file":"bdr:I2KG209874::I2KG209874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ba","file":"bdr:I2KG209874::I2KG209874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ba","file":"bdr:I2KG209874::I2KG209874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ba","file":"bdr:I2KG209874::I2KG209874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ba","file":"bdr:I2KG209874::I2KG209874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ba","file":"bdr:I2KG209874::I2KG209874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ba","file":"bdr:I2KG209874::I2KG209874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ba","file":"bdr:I2KG209874::I2KG209874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ba","file":"bdr:I2KG209874::I2KG209874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ba","file":"bdr:I2KG209874::I2KG209874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ba","file":"bdr:I2KG209874::I2KG209874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ba","file":"bdr:I2KG209874::I2KG209874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ba","file":"bdr:I2KG209874::I2KG209874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ba","file":"bdr:I2KG209874::I2KG209874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ba","file":"bdr:I2KG209874::I2KG209874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ba","file":"bdr:I2KG209874::I2KG209874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ba","file":"bdr:I2KG209874::I2KG209874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ba","file":"bdr:I2KG209874::I2KG209874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ba","file":"bdr:I2KG209874::I2KG209874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ba","file":"bdr:I2KG209874::I2KG209874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ba","file":"bdr:I2KG209874::I2KG209874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ba","file":"bdr:I2KG209874::I2KG209874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ba","file":"bdr:I2KG209874::I2KG209874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ba","file":"bdr:I2KG209874::I2KG209874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ba","file":"bdr:I2KG209874::I2KG209874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ba","file":"bdr:I2KG209874::I2KG209874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ba","file":"bdr:I2KG209874::I2KG209874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ba","file":"bdr:I2KG209874::I2KG209874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ba","file":"bdr:I2KG209874::I2KG209874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ba","file":"bdr:I2KG209874::I2KG209874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ba","file":"bdr:I2KG209874::I2KG209874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ba","file":"bdr:I2KG209874::I2KG209874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ba","file":"bdr:I2KG209874::I2KG209874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ba","file":"bdr:I2KG209874::I2KG209874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ba","file":"bdr:I2KG209874::I2KG209874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ba","file":"bdr:I2KG209874::I2KG209874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ba","file":"bdr:I2KG209874::I2KG209874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ba","file":"bdr:I2KG209874::I2KG209874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ba","file":"bdr:I2KG209874::I2KG209874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ba","file":"bdr:I2KG209874::I2KG209874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ba","file":"bdr:I2KG209874::I2KG209874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ba","file":"bdr:I2KG209874::I2KG209874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ba","file":"bdr:I2KG209874::I2KG209874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ba","file":"bdr:I2KG209874::I2KG209874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ba","file":"bdr:I2KG209874::I2KG209874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ba","file":"bdr:I2KG209874::I2KG209874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ba","file":"bdr:I2KG209874::I2KG209874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ba","file":"bdr:I2KG209874::I2KG209874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ba","file":"bdr:I2KG209874::I2KG209874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ba","file":"bdr:I2KG209874::I2KG209874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ba","file":"bdr:I2KG209874::I2KG209874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ba","file":"bdr:I2KG209874::I2KG209874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ba","file":"bdr:I2KG209874::I2KG209874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ba","file":"bdr:I2KG209874::I2KG209874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ba","file":"bdr:I2KG209874::I2KG209874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ba","file":"bdr:I2KG209874::I2KG209874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ba","file":"bdr:I2KG209874::I2KG209874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ba","file":"bdr:I2KG209874::I2KG209874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ba","file":"bdr:I2KG209874::I2KG209874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ba","file":"bdr:I2KG209874::I2KG209874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ba","file":"bdr:I2KG209874::I2KG209874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ba","file":"bdr:I2KG209874::I2KG209874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ba","file":"bdr:I2KG209874::I2KG209874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ba","file":"bdr:I2KG209874::I2KG209874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ba","file":"bdr:I2KG209874::I2KG209874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ba","file":"bdr:I2KG209874::I2KG209874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ba","file":"bdr:I2KG209874::I2KG209874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ba","file":"bdr:I2KG209874::I2KG209874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ba","file":"bdr:I2KG209874::I2KG209874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ba","file":"bdr:I2KG209874::I2KG209874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ba","file":"bdr:I2KG209874::I2KG209874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ba","file":"bdr:I2KG209874::I2KG209874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ba","file":"bdr:I2KG209874::I2KG209874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ba","file":"bdr:I2KG209874::I2KG209874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ba","file":"bdr:I2KG209874::I2KG209874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ba","file":"bdr:I2KG209874::I2KG209874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ba","file":"bdr:I2KG209874::I2KG209874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ba","file":"bdr:I2KG209874::I2KG209874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ba","file":"bdr:I2KG209874::I2KG209874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ba","file":"bdr:I2KG209874::I2KG209874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ba","file":"bdr:I2KG209874::I2KG209874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ba","file":"bdr:I2KG209874::I2KG209874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ba","file":"bdr:I2KG209874::I2KG209874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ba","file":"bdr:I2KG209874::I2KG209874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ba","file":"bdr:I2KG209874::I2KG209874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ba","file":"bdr:I2KG209874::I2KG209874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ba","file":"bdr:I2KG209874::I2KG209874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ba","file":"bdr:I2KG209874::I2KG209874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ba","file":"bdr:I2KG209874::I2KG209874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ba","file":"bdr:I2KG209874::I2KG209874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ba","file":"bdr:I2KG209874::I2KG209874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ba","file":"bdr:I2KG209874::I2KG209874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ba","file":"bdr:I2KG209874::I2KG209874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ba","file":"bdr:I2KG209874::I2KG209874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ba","file":"bdr:I2KG209874::I2KG209874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ba","file":"bdr:I2KG209874::I2KG209874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ba","file":"bdr:I2KG209874::I2KG209874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ba","file":"bdr:I2KG209874::I2KG209874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ba","file":"bdr:I2KG209874::I2KG209874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ba","file":"bdr:I2KG209874::I2KG209874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ba","file":"bdr:I2KG209874::I2KG209874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ba","file":"bdr:I2KG209874::I2KG209874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ba","file":"bdr:I2KG209874::I2KG209874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ba","file":"bdr:I2KG209874::I2KG209874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ba","file":"bdr:I2KG209874::I2KG209874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ba","file":"bdr:I2KG209874::I2KG209874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ba","file":"bdr:I2KG209874::I2KG209874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ba","file":"bdr:I2KG209874::I2KG209874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ba","file":"bdr:I2KG209874::I2KG209874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ba","file":"bdr:I2KG209874::I2KG209874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ba","file":"bdr:I2KG209874::I2KG209874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ba","file":"bdr:I2KG209874::I2KG209874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ba","file":"bdr:I2KG209874::I2KG209874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ba","file":"bdr:I2KG209874::I2KG209874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ba","file":"bdr:I2KG209874::I2KG209874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ba","file":"bdr:I2KG209874::I2KG209874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ba","file":"bdr:I2KG209874::I2KG209874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ba","file":"bdr:I2KG209874::I2KG209874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ba","file":"bdr:I2KG209874::I2KG209874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ba","file":"bdr:I2KG209874::I2KG209874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ba","file":"bdr:I2KG209874::I2KG209874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ba","file":"bdr:I2KG209874::I2KG209874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ba","file":"bdr:I2KG209874::I2KG209874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ba","file":"bdr:I2KG209874::I2KG209874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ba","file":"bdr:I2KG209874::I2KG209874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ba","file":"bdr:I2KG209874::I2KG209874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ba","file":"bdr:I2KG209874::I2KG209874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ba","file":"bdr:I2KG209874::I2KG209874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ba","file":"bdr:I2KG209874::I2KG209874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ba","file":"bdr:I2KG209874::I2KG209874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ba","file":"bdr:I2KG209874::I2KG209874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ba","file":"bdr:I2KG209874::I2KG209874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ba","file":"bdr:I2KG209874::I2KG209874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ba","file":"bdr:I2KG209874::I2KG209874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ba","file":"bdr:I2KG209874::I2KG209874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ba","file":"bdr:I2KG209874::I2KG209874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ba","file":"bdr:I2KG209874::I2KG209874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ba","file":"bdr:I2KG209874::I2KG209874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ba","file":"bdr:I2KG209874::I2KG209874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ba","file":"bdr:I2KG209874::I2KG209874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ba","file":"bdr:I2KG209874::I2KG209874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ba","file":"bdr:I2KG209874::I2KG209874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ba","file":"bdr:I2KG209874::I2KG209874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ba","file":"bdr:I2KG209874::I2KG209874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ba","file":"bdr:I2KG209874::I2KG209874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ba","file":"bdr:I2KG209874::I2KG209874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ba","file":"bdr:I2KG209874::I2KG209874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ba","file":"bdr:I2KG209874::I2KG209874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ba","file":"bdr:I2KG209874::I2KG209874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ba","file":"bdr:I2KG209874::I2KG209874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ba","file":"bdr:I2KG209874::I2KG209874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ba","file":"bdr:I2KG209874::I2KG209874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ba","file":"bdr:I2KG209874::I2KG209874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ba","file":"bdr:I2KG209874::I2KG209874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ba","file":"bdr:I2KG209874::I2KG209874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ba","file":"bdr:I2KG209874::I2KG209874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ba","file":"bdr:I2KG209874::I2KG209874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ba","file":"bdr:I2KG209874::I2KG209874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ba","file":"bdr:I2KG209874::I2KG209874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ba","file":"bdr:I2KG209874::I2KG209874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ba","file":"bdr:I2KG209874::I2KG209874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ba","file":"bdr:I2KG209874::I2KG209874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ba","file":"bdr:I2KG209874::I2KG209874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ba","file":"bdr:I2KG209874::I2KG209874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ba","file":"bdr:I2KG209874::I2KG209874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ba","file":"bdr:I2KG209874::I2KG209874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ba","file":"bdr:I2KG209874::I2KG209874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ba","file":"bdr:I2KG209874::I2KG209874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ba","file":"bdr:I2KG209874::I2KG209874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ba","file":"bdr:I2KG209874::I2KG209874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ba","file":"bdr:I2KG209874::I2KG209874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ba","file":"bdr:I2KG209874::I2KG209874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ba","file":"bdr:I2KG209874::I2KG209874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ba","file":"bdr:I2KG209874::I2KG209874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ba","file":"bdr:I2KG209874::I2KG209874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ba","file":"bdr:I2KG209874::I2KG209874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ba","file":"bdr:I2KG209874::I2KG209874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ba","file":"bdr:I2KG209874::I2KG209874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ba","file":"bdr:I2KG209874::I2KG209874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ba","file":"bdr:I2KG209874::I2KG209874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ba","file":"bdr:I2KG209874::I2KG209874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ba","file":"bdr:I2KG209874::I2KG209874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ba","file":"bdr:I2KG209874::I2KG209874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ba","file":"bdr:I2KG209874::I2KG209874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ba","file":"bdr:I2KG209874::I2KG209874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ba","file":"bdr:I2KG209874::I2KG209874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ba","file":"bdr:I2KG209874::I2KG209874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ba","file":"bdr:I2KG209874::I2KG209874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ba","file":"bdr:I2KG209874::I2KG209874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ba","file":"bdr:I2KG209874::I2KG209874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ba","file":"bdr:I2KG209874::I2KG209874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ba","file":"bdr:I2KG209874::I2KG209874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ba","file":"bdr:I2KG209874::I2KG209874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ba","file":"bdr:I2KG209874::I2KG209874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ba","file":"bdr:I2KG209874::I2KG209874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ba","file":"bdr:I2KG209874::I2KG209874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ba","file":"bdr:I2KG209874::I2KG209874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ba","file":"bdr:I2KG209874::I2KG209874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ba","file":"bdr:I2KG209874::I2KG209874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ba","file":"bdr:I2KG209874::I2KG209874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ba","file":"bdr:I2KG209874::I2KG209874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ba","file":"bdr:I2KG209874::I2KG209874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ba","file":"bdr:I2KG209874::I2KG209874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ba","file":"bdr:I2KG209874::I2KG209874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ba","file":"bdr:I2KG209874::I2KG209874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ba","file":"bdr:I2KG209874::I2KG209874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ba","file":"bdr:I2KG209874::I2KG209874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ba","file":"bdr:I2KG209874::I2KG209874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ba","file":"bdr:I2KG209874::I2KG209874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ba","file":"bdr:I2KG209874::I2KG209874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ba","file":"bdr:I2KG209874::I2KG209874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ba","file":"bdr:I2KG209874::I2KG209874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ba","file":"bdr:I2KG209874::I2KG209874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ba","file":"bdr:I2KG209874::I2KG209874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ba","file":"bdr:I2KG209874::I2KG209874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ba","file":"bdr:I2KG209874::I2KG209874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ba","file":"bdr:I2KG209874::I2KG209874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ba","file":"bdr:I2KG209874::I2KG209874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ba","file":"bdr:I2KG209874::I2KG209874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ba","file":"bdr:I2KG209874::I2KG209874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ba","file":"bdr:I2KG209874::I2KG209874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ba","file":"bdr:I2KG209874::I2KG209874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ba","file":"bdr:I2KG209874::I2KG209874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ba","file":"bdr:I2KG209874::I2KG209874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ba","file":"bdr:I2KG209874::I2KG209874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ba","file":"bdr:I2KG209874::I2KG209874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ba","file":"bdr:I2KG209874::I2KG209874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ba","file":"bdr:I2KG209874::I2KG209874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ba","file":"bdr:I2KG209874::I2KG209874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ba","file":"bdr:I2KG209874::I2KG209874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ba","file":"bdr:I2KG209874::I2KG209874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ba","file":"bdr:I2KG209874::I2KG209874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ba","file":"bdr:I2KG209874::I2KG209874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ba","file":"bdr:I2KG209874::I2KG209874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ba","file":"bdr:I2KG209874::I2KG209874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ba","file":"bdr:I2KG209874::I2KG209874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ba","file":"bdr:I2KG209874::I2KG209874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ba","file":"bdr:I2KG209874::I2KG209874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ba","file":"bdr:I2KG209874::I2KG209874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ba","file":"bdr:I2KG209874::I2KG209874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ba","file":"bdr:I2KG209874::I2KG209874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ba","file":"bdr:I2KG209874::I2KG209874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ba","file":"bdr:I2KG209874::I2KG209874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ba","file":"bdr:I2KG209874::I2KG209874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ba","file":"bdr:I2KG209874::I2KG209874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ba","file":"bdr:I2KG209874::I2KG209874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ba","file":"bdr:I2KG209874::I2KG209874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ba","file":"bdr:I2KG209874::I2KG209874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ba","file":"bdr:I2KG209874::I2KG209874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ba","file":"bdr:I2KG209874::I2KG209874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ba","file":"bdr:I2KG209874::I2KG209874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ba","file":"bdr:I2KG209874::I2KG209874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ba","file":"bdr:I2KG209874::I2KG209874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ba","file":"bdr:I2KG209874::I2KG209874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ba","file":"bdr:I2KG209874::I2KG209874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ba","file":"bdr:I2KG209874::I2KG209874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ba","file":"bdr:I2KG209874::I2KG209874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ba","file":"bdr:I2KG209874::I2KG209874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ba","file":"bdr:I2KG209874::I2KG209874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ba","file":"bdr:I2KG209874::I2KG209874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ba","file":"bdr:I2KG209874::I2KG209874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ba","file":"bdr:I2KG209874::I2KG209874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ba","file":"bdr:I2KG209874::I2KG209874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73" si="104">A834</f>
        <v>"</v>
      </c>
      <c r="B835">
        <f t="shared" ref="B835:B873" si="105">B834+1</f>
        <v>835</v>
      </c>
      <c r="C835" t="str">
        <f t="shared" ref="C835:C873" si="106">C834</f>
        <v>":{"pagination":"</v>
      </c>
      <c r="D835">
        <f t="shared" ref="D835:D873" si="107">IF(E834="a",D834,D834+1)</f>
        <v>418</v>
      </c>
      <c r="E835" t="str">
        <f t="shared" ref="E835:E873" si="108">IF(E834="a","b","a")</f>
        <v>a</v>
      </c>
      <c r="F835" t="str">
        <f t="shared" ref="F835:F873" si="109">F834</f>
        <v>","psection":"'dul ba","file":"bdr:I2KG209874::I2KG209874</v>
      </c>
      <c r="G835" s="2">
        <f t="shared" ref="G835:G873" si="110">G834+1</f>
        <v>839</v>
      </c>
      <c r="H835" t="str">
        <f t="shared" ref="H835:H873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ba","file":"bdr:I2KG209874::I2KG209874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ba","file":"bdr:I2KG209874::I2KG209874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ba","file":"bdr:I2KG209874::I2KG209874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ba","file":"bdr:I2KG209874::I2KG209874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ba","file":"bdr:I2KG209874::I2KG209874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ba","file":"bdr:I2KG209874::I2KG209874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ba","file":"bdr:I2KG209874::I2KG209874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ba","file":"bdr:I2KG209874::I2KG209874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ba","file":"bdr:I2KG209874::I2KG209874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ba","file":"bdr:I2KG209874::I2KG209874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ba","file":"bdr:I2KG209874::I2KG209874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ba","file":"bdr:I2KG209874::I2KG209874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ba","file":"bdr:I2KG209874::I2KG209874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ba","file":"bdr:I2KG209874::I2KG209874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ba","file":"bdr:I2KG209874::I2KG209874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ba","file":"bdr:I2KG209874::I2KG209874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ba","file":"bdr:I2KG209874::I2KG209874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ba","file":"bdr:I2KG209874::I2KG209874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ba","file":"bdr:I2KG209874::I2KG209874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ba","file":"bdr:I2KG209874::I2KG209874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ba","file":"bdr:I2KG209874::I2KG209874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ba","file":"bdr:I2KG209874::I2KG209874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ba","file":"bdr:I2KG209874::I2KG209874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ba","file":"bdr:I2KG209874::I2KG209874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ba","file":"bdr:I2KG209874::I2KG209874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ba","file":"bdr:I2KG209874::I2KG209874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ba","file":"bdr:I2KG209874::I2KG209874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ba","file":"bdr:I2KG209874::I2KG209874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ba","file":"bdr:I2KG209874::I2KG209874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ba","file":"bdr:I2KG209874::I2KG209874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ba","file":"bdr:I2KG209874::I2KG209874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ba","file":"bdr:I2KG209874::I2KG209874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ba","file":"bdr:I2KG209874::I2KG209874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ba","file":"bdr:I2KG209874::I2KG209874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ba","file":"bdr:I2KG209874::I2KG209874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ba","file":"bdr:I2KG209874::I2KG209874</v>
      </c>
      <c r="G871" s="2">
        <f t="shared" si="110"/>
        <v>875</v>
      </c>
      <c r="H871" t="str">
        <f t="shared" si="111"/>
        <v>.jpg"},</v>
      </c>
    </row>
    <row r="872" spans="1:8" x14ac:dyDescent="0.25">
      <c r="G872" s="2"/>
    </row>
    <row r="873" spans="1:8" x14ac:dyDescent="0.25">
      <c r="G87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AE35-5680-4655-9AD2-7315B0574779}">
  <dimension ref="A1:H836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ba","file":"bdr:I2KG209864::I2KG209864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ba","file":"bdr:I2KG209864::I2KG209864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ba","file":"bdr:I2KG209864::I2KG209864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ba","file":"bdr:I2KG209864::I2KG209864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ba","file":"bdr:I2KG209864::I2KG209864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ba","file":"bdr:I2KG209864::I2KG209864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ba","file":"bdr:I2KG209864::I2KG209864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ba","file":"bdr:I2KG209864::I2KG209864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ba","file":"bdr:I2KG209864::I2KG209864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ba","file":"bdr:I2KG209864::I2KG209864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ba","file":"bdr:I2KG209864::I2KG209864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ba","file":"bdr:I2KG209864::I2KG209864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ba","file":"bdr:I2KG209864::I2KG209864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ba","file":"bdr:I2KG209864::I2KG209864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ba","file":"bdr:I2KG209864::I2KG209864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ba","file":"bdr:I2KG209864::I2KG209864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ba","file":"bdr:I2KG209864::I2KG209864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ba","file":"bdr:I2KG209864::I2KG209864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ba","file":"bdr:I2KG209864::I2KG209864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ba","file":"bdr:I2KG209864::I2KG209864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ba","file":"bdr:I2KG209864::I2KG209864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ba","file":"bdr:I2KG209864::I2KG209864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ba","file":"bdr:I2KG209864::I2KG209864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ba","file":"bdr:I2KG209864::I2KG209864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ba","file":"bdr:I2KG209864::I2KG209864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ba","file":"bdr:I2KG209864::I2KG209864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ba","file":"bdr:I2KG209864::I2KG209864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ba","file":"bdr:I2KG209864::I2KG209864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ba","file":"bdr:I2KG209864::I2KG209864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ba","file":"bdr:I2KG209864::I2KG209864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ba","file":"bdr:I2KG209864::I2KG209864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ba","file":"bdr:I2KG209864::I2KG209864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ba","file":"bdr:I2KG209864::I2KG209864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ba","file":"bdr:I2KG209864::I2KG209864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ba","file":"bdr:I2KG209864::I2KG209864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ba","file":"bdr:I2KG209864::I2KG209864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ba","file":"bdr:I2KG209864::I2KG209864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ba","file":"bdr:I2KG209864::I2KG209864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ba","file":"bdr:I2KG209864::I2KG209864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ba","file":"bdr:I2KG209864::I2KG209864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ba","file":"bdr:I2KG209864::I2KG209864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ba","file":"bdr:I2KG209864::I2KG209864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ba","file":"bdr:I2KG209864::I2KG209864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ba","file":"bdr:I2KG209864::I2KG209864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ba","file":"bdr:I2KG209864::I2KG209864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ba","file":"bdr:I2KG209864::I2KG209864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ba","file":"bdr:I2KG209864::I2KG209864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ba","file":"bdr:I2KG209864::I2KG209864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ba","file":"bdr:I2KG209864::I2KG209864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ba","file":"bdr:I2KG209864::I2KG209864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ba","file":"bdr:I2KG209864::I2KG209864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ba","file":"bdr:I2KG209864::I2KG209864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ba","file":"bdr:I2KG209864::I2KG209864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ba","file":"bdr:I2KG209864::I2KG209864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ba","file":"bdr:I2KG209864::I2KG209864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ba","file":"bdr:I2KG209864::I2KG209864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ba","file":"bdr:I2KG209864::I2KG209864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ba","file":"bdr:I2KG209864::I2KG209864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ba","file":"bdr:I2KG209864::I2KG209864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ba","file":"bdr:I2KG209864::I2KG209864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ba","file":"bdr:I2KG209864::I2KG209864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ba","file":"bdr:I2KG209864::I2KG209864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ba","file":"bdr:I2KG209864::I2KG209864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ba","file":"bdr:I2KG209864::I2KG209864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ba","file":"bdr:I2KG209864::I2KG209864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ba","file":"bdr:I2KG209864::I2KG209864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ba","file":"bdr:I2KG209864::I2KG209864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ba","file":"bdr:I2KG209864::I2KG209864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ba","file":"bdr:I2KG209864::I2KG209864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ba","file":"bdr:I2KG209864::I2KG209864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ba","file":"bdr:I2KG209864::I2KG209864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ba","file":"bdr:I2KG209864::I2KG209864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ba","file":"bdr:I2KG209864::I2KG209864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ba","file":"bdr:I2KG209864::I2KG209864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ba","file":"bdr:I2KG209864::I2KG209864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ba","file":"bdr:I2KG209864::I2KG209864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ba","file":"bdr:I2KG209864::I2KG209864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ba","file":"bdr:I2KG209864::I2KG209864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ba","file":"bdr:I2KG209864::I2KG209864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ba","file":"bdr:I2KG209864::I2KG209864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ba","file":"bdr:I2KG209864::I2KG209864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ba","file":"bdr:I2KG209864::I2KG209864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ba","file":"bdr:I2KG209864::I2KG209864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ba","file":"bdr:I2KG209864::I2KG209864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ba","file":"bdr:I2KG209864::I2KG209864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ba","file":"bdr:I2KG209864::I2KG209864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ba","file":"bdr:I2KG209864::I2KG209864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ba","file":"bdr:I2KG209864::I2KG209864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ba","file":"bdr:I2KG209864::I2KG209864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ba","file":"bdr:I2KG209864::I2KG209864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ba","file":"bdr:I2KG209864::I2KG209864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ba","file":"bdr:I2KG209864::I2KG209864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ba","file":"bdr:I2KG209864::I2KG209864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ba","file":"bdr:I2KG209864::I2KG209864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ba","file":"bdr:I2KG209864::I2KG209864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ba","file":"bdr:I2KG209864::I2KG209864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ba","file":"bdr:I2KG209864::I2KG209864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ba","file":"bdr:I2KG209864::I2KG209864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ba","file":"bdr:I2KG209864::I2KG209864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ba","file":"bdr:I2KG209864::I2KG209864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ba","file":"bdr:I2KG209864::I2KG209864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ba","file":"bdr:I2KG209864::I2KG209864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ba","file":"bdr:I2KG209864::I2KG209864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ba","file":"bdr:I2KG209864::I2KG209864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ba","file":"bdr:I2KG209864::I2KG209864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ba","file":"bdr:I2KG209864::I2KG209864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ba","file":"bdr:I2KG209864::I2KG209864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ba","file":"bdr:I2KG209864::I2KG209864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ba","file":"bdr:I2KG209864::I2KG209864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ba","file":"bdr:I2KG209864::I2KG209864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ba","file":"bdr:I2KG209864::I2KG209864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ba","file":"bdr:I2KG209864::I2KG209864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ba","file":"bdr:I2KG209864::I2KG209864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ba","file":"bdr:I2KG209864::I2KG209864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ba","file":"bdr:I2KG209864::I2KG209864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ba","file":"bdr:I2KG209864::I2KG209864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ba","file":"bdr:I2KG209864::I2KG209864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ba","file":"bdr:I2KG209864::I2KG209864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ba","file":"bdr:I2KG209864::I2KG209864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ba","file":"bdr:I2KG209864::I2KG209864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ba","file":"bdr:I2KG209864::I2KG209864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ba","file":"bdr:I2KG209864::I2KG209864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ba","file":"bdr:I2KG209864::I2KG209864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ba","file":"bdr:I2KG209864::I2KG209864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ba","file":"bdr:I2KG209864::I2KG209864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ba","file":"bdr:I2KG209864::I2KG209864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ba","file":"bdr:I2KG209864::I2KG209864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ba","file":"bdr:I2KG209864::I2KG209864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ba","file":"bdr:I2KG209864::I2KG209864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ba","file":"bdr:I2KG209864::I2KG209864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ba","file":"bdr:I2KG209864::I2KG209864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ba","file":"bdr:I2KG209864::I2KG209864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ba","file":"bdr:I2KG209864::I2KG209864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ba","file":"bdr:I2KG209864::I2KG209864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ba","file":"bdr:I2KG209864::I2KG209864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ba","file":"bdr:I2KG209864::I2KG209864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ba","file":"bdr:I2KG209864::I2KG209864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ba","file":"bdr:I2KG209864::I2KG209864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ba","file":"bdr:I2KG209864::I2KG209864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ba","file":"bdr:I2KG209864::I2KG209864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ba","file":"bdr:I2KG209864::I2KG209864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ba","file":"bdr:I2KG209864::I2KG209864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ba","file":"bdr:I2KG209864::I2KG209864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ba","file":"bdr:I2KG209864::I2KG209864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ba","file":"bdr:I2KG209864::I2KG209864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ba","file":"bdr:I2KG209864::I2KG209864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ba","file":"bdr:I2KG209864::I2KG209864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ba","file":"bdr:I2KG209864::I2KG209864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ba","file":"bdr:I2KG209864::I2KG209864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ba","file":"bdr:I2KG209864::I2KG209864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ba","file":"bdr:I2KG209864::I2KG209864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ba","file":"bdr:I2KG209864::I2KG209864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ba","file":"bdr:I2KG209864::I2KG209864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ba","file":"bdr:I2KG209864::I2KG209864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ba","file":"bdr:I2KG209864::I2KG209864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ba","file":"bdr:I2KG209864::I2KG209864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ba","file":"bdr:I2KG209864::I2KG209864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ba","file":"bdr:I2KG209864::I2KG209864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ba","file":"bdr:I2KG209864::I2KG209864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ba","file":"bdr:I2KG209864::I2KG209864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ba","file":"bdr:I2KG209864::I2KG209864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ba","file":"bdr:I2KG209864::I2KG209864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ba","file":"bdr:I2KG209864::I2KG209864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ba","file":"bdr:I2KG209864::I2KG209864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ba","file":"bdr:I2KG209864::I2KG209864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ba","file":"bdr:I2KG209864::I2KG209864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ba","file":"bdr:I2KG209864::I2KG209864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ba","file":"bdr:I2KG209864::I2KG209864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ba","file":"bdr:I2KG209864::I2KG209864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ba","file":"bdr:I2KG209864::I2KG209864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ba","file":"bdr:I2KG209864::I2KG209864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ba","file":"bdr:I2KG209864::I2KG209864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ba","file":"bdr:I2KG209864::I2KG209864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ba","file":"bdr:I2KG209864::I2KG209864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ba","file":"bdr:I2KG209864::I2KG209864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ba","file":"bdr:I2KG209864::I2KG209864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ba","file":"bdr:I2KG209864::I2KG209864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ba","file":"bdr:I2KG209864::I2KG209864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ba","file":"bdr:I2KG209864::I2KG209864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ba","file":"bdr:I2KG209864::I2KG209864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ba","file":"bdr:I2KG209864::I2KG209864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ba","file":"bdr:I2KG209864::I2KG209864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ba","file":"bdr:I2KG209864::I2KG209864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ba","file":"bdr:I2KG209864::I2KG209864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ba","file":"bdr:I2KG209864::I2KG209864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ba","file":"bdr:I2KG209864::I2KG209864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ba","file":"bdr:I2KG209864::I2KG209864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ba","file":"bdr:I2KG209864::I2KG209864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ba","file":"bdr:I2KG209864::I2KG209864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ba","file":"bdr:I2KG209864::I2KG209864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ba","file":"bdr:I2KG209864::I2KG209864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ba","file":"bdr:I2KG209864::I2KG209864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ba","file":"bdr:I2KG209864::I2KG209864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ba","file":"bdr:I2KG209864::I2KG209864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ba","file":"bdr:I2KG209864::I2KG209864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ba","file":"bdr:I2KG209864::I2KG209864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ba","file":"bdr:I2KG209864::I2KG209864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ba","file":"bdr:I2KG209864::I2KG209864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ba","file":"bdr:I2KG209864::I2KG209864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ba","file":"bdr:I2KG209864::I2KG209864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ba","file":"bdr:I2KG209864::I2KG209864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ba","file":"bdr:I2KG209864::I2KG209864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ba","file":"bdr:I2KG209864::I2KG209864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ba","file":"bdr:I2KG209864::I2KG209864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ba","file":"bdr:I2KG209864::I2KG209864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ba","file":"bdr:I2KG209864::I2KG209864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ba","file":"bdr:I2KG209864::I2KG209864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ba","file":"bdr:I2KG209864::I2KG209864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ba","file":"bdr:I2KG209864::I2KG209864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ba","file":"bdr:I2KG209864::I2KG209864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ba","file":"bdr:I2KG209864::I2KG209864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ba","file":"bdr:I2KG209864::I2KG209864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ba","file":"bdr:I2KG209864::I2KG209864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ba","file":"bdr:I2KG209864::I2KG209864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ba","file":"bdr:I2KG209864::I2KG209864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ba","file":"bdr:I2KG209864::I2KG209864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ba","file":"bdr:I2KG209864::I2KG209864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ba","file":"bdr:I2KG209864::I2KG209864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ba","file":"bdr:I2KG209864::I2KG209864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ba","file":"bdr:I2KG209864::I2KG209864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ba","file":"bdr:I2KG209864::I2KG209864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ba","file":"bdr:I2KG209864::I2KG209864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ba","file":"bdr:I2KG209864::I2KG209864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ba","file":"bdr:I2KG209864::I2KG209864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ba","file":"bdr:I2KG209864::I2KG209864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ba","file":"bdr:I2KG209864::I2KG209864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ba","file":"bdr:I2KG209864::I2KG209864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ba","file":"bdr:I2KG209864::I2KG209864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ba","file":"bdr:I2KG209864::I2KG209864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ba","file":"bdr:I2KG209864::I2KG209864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ba","file":"bdr:I2KG209864::I2KG209864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ba","file":"bdr:I2KG209864::I2KG209864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ba","file":"bdr:I2KG209864::I2KG209864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ba","file":"bdr:I2KG209864::I2KG209864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ba","file":"bdr:I2KG209864::I2KG209864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ba","file":"bdr:I2KG209864::I2KG209864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ba","file":"bdr:I2KG209864::I2KG209864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ba","file":"bdr:I2KG209864::I2KG209864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ba","file":"bdr:I2KG209864::I2KG209864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ba","file":"bdr:I2KG209864::I2KG209864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ba","file":"bdr:I2KG209864::I2KG209864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ba","file":"bdr:I2KG209864::I2KG209864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ba","file":"bdr:I2KG209864::I2KG209864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ba","file":"bdr:I2KG209864::I2KG209864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ba","file":"bdr:I2KG209864::I2KG209864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ba","file":"bdr:I2KG209864::I2KG209864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ba","file":"bdr:I2KG209864::I2KG209864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ba","file":"bdr:I2KG209864::I2KG209864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ba","file":"bdr:I2KG209864::I2KG209864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ba","file":"bdr:I2KG209864::I2KG209864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ba","file":"bdr:I2KG209864::I2KG209864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ba","file":"bdr:I2KG209864::I2KG209864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ba","file":"bdr:I2KG209864::I2KG209864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ba","file":"bdr:I2KG209864::I2KG209864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ba","file":"bdr:I2KG209864::I2KG209864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ba","file":"bdr:I2KG209864::I2KG209864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ba","file":"bdr:I2KG209864::I2KG209864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ba","file":"bdr:I2KG209864::I2KG209864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ba","file":"bdr:I2KG209864::I2KG209864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ba","file":"bdr:I2KG209864::I2KG209864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ba","file":"bdr:I2KG209864::I2KG209864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ba","file":"bdr:I2KG209864::I2KG209864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ba","file":"bdr:I2KG209864::I2KG209864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ba","file":"bdr:I2KG209864::I2KG209864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ba","file":"bdr:I2KG209864::I2KG209864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ba","file":"bdr:I2KG209864::I2KG209864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ba","file":"bdr:I2KG209864::I2KG209864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ba","file":"bdr:I2KG209864::I2KG209864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ba","file":"bdr:I2KG209864::I2KG209864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ba","file":"bdr:I2KG209864::I2KG209864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ba","file":"bdr:I2KG209864::I2KG209864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ba","file":"bdr:I2KG209864::I2KG209864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ba","file":"bdr:I2KG209864::I2KG209864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ba","file":"bdr:I2KG209864::I2KG209864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ba","file":"bdr:I2KG209864::I2KG209864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ba","file":"bdr:I2KG209864::I2KG209864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ba","file":"bdr:I2KG209864::I2KG209864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ba","file":"bdr:I2KG209864::I2KG209864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ba","file":"bdr:I2KG209864::I2KG209864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ba","file":"bdr:I2KG209864::I2KG209864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ba","file":"bdr:I2KG209864::I2KG209864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ba","file":"bdr:I2KG209864::I2KG209864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ba","file":"bdr:I2KG209864::I2KG209864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ba","file":"bdr:I2KG209864::I2KG209864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ba","file":"bdr:I2KG209864::I2KG209864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ba","file":"bdr:I2KG209864::I2KG209864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ba","file":"bdr:I2KG209864::I2KG209864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ba","file":"bdr:I2KG209864::I2KG209864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ba","file":"bdr:I2KG209864::I2KG209864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ba","file":"bdr:I2KG209864::I2KG209864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ba","file":"bdr:I2KG209864::I2KG209864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ba","file":"bdr:I2KG209864::I2KG209864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ba","file":"bdr:I2KG209864::I2KG209864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ba","file":"bdr:I2KG209864::I2KG209864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ba","file":"bdr:I2KG209864::I2KG209864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ba","file":"bdr:I2KG209864::I2KG209864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ba","file":"bdr:I2KG209864::I2KG209864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ba","file":"bdr:I2KG209864::I2KG209864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ba","file":"bdr:I2KG209864::I2KG209864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ba","file":"bdr:I2KG209864::I2KG209864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ba","file":"bdr:I2KG209864::I2KG209864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ba","file":"bdr:I2KG209864::I2KG209864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ba","file":"bdr:I2KG209864::I2KG209864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ba","file":"bdr:I2KG209864::I2KG209864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ba","file":"bdr:I2KG209864::I2KG209864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ba","file":"bdr:I2KG209864::I2KG209864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ba","file":"bdr:I2KG209864::I2KG209864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ba","file":"bdr:I2KG209864::I2KG209864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ba","file":"bdr:I2KG209864::I2KG209864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ba","file":"bdr:I2KG209864::I2KG209864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ba","file":"bdr:I2KG209864::I2KG209864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ba","file":"bdr:I2KG209864::I2KG209864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ba","file":"bdr:I2KG209864::I2KG209864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ba","file":"bdr:I2KG209864::I2KG209864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ba","file":"bdr:I2KG209864::I2KG209864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ba","file":"bdr:I2KG209864::I2KG209864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ba","file":"bdr:I2KG209864::I2KG209864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ba","file":"bdr:I2KG209864::I2KG209864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ba","file":"bdr:I2KG209864::I2KG209864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ba","file":"bdr:I2KG209864::I2KG209864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ba","file":"bdr:I2KG209864::I2KG209864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ba","file":"bdr:I2KG209864::I2KG209864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ba","file":"bdr:I2KG209864::I2KG209864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ba","file":"bdr:I2KG209864::I2KG209864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ba","file":"bdr:I2KG209864::I2KG209864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ba","file":"bdr:I2KG209864::I2KG209864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ba","file":"bdr:I2KG209864::I2KG209864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ba","file":"bdr:I2KG209864::I2KG209864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ba","file":"bdr:I2KG209864::I2KG209864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ba","file":"bdr:I2KG209864::I2KG209864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ba","file":"bdr:I2KG209864::I2KG209864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ba","file":"bdr:I2KG209864::I2KG209864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ba","file":"bdr:I2KG209864::I2KG209864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ba","file":"bdr:I2KG209864::I2KG209864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ba","file":"bdr:I2KG209864::I2KG209864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ba","file":"bdr:I2KG209864::I2KG209864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ba","file":"bdr:I2KG209864::I2KG209864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ba","file":"bdr:I2KG209864::I2KG209864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ba","file":"bdr:I2KG209864::I2KG209864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ba","file":"bdr:I2KG209864::I2KG209864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ba","file":"bdr:I2KG209864::I2KG209864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ba","file":"bdr:I2KG209864::I2KG209864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ba","file":"bdr:I2KG209864::I2KG209864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ba","file":"bdr:I2KG209864::I2KG209864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ba","file":"bdr:I2KG209864::I2KG209864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ba","file":"bdr:I2KG209864::I2KG209864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ba","file":"bdr:I2KG209864::I2KG209864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ba","file":"bdr:I2KG209864::I2KG209864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ba","file":"bdr:I2KG209864::I2KG209864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ba","file":"bdr:I2KG209864::I2KG209864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ba","file":"bdr:I2KG209864::I2KG209864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ba","file":"bdr:I2KG209864::I2KG209864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ba","file":"bdr:I2KG209864::I2KG209864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ba","file":"bdr:I2KG209864::I2KG209864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ba","file":"bdr:I2KG209864::I2KG209864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ba","file":"bdr:I2KG209864::I2KG209864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ba","file":"bdr:I2KG209864::I2KG209864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ba","file":"bdr:I2KG209864::I2KG209864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ba","file":"bdr:I2KG209864::I2KG209864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ba","file":"bdr:I2KG209864::I2KG209864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ba","file":"bdr:I2KG209864::I2KG209864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ba","file":"bdr:I2KG209864::I2KG209864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ba","file":"bdr:I2KG209864::I2KG209864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ba","file":"bdr:I2KG209864::I2KG209864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ba","file":"bdr:I2KG209864::I2KG209864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ba","file":"bdr:I2KG209864::I2KG209864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ba","file":"bdr:I2KG209864::I2KG209864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ba","file":"bdr:I2KG209864::I2KG209864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ba","file":"bdr:I2KG209864::I2KG209864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ba","file":"bdr:I2KG209864::I2KG209864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ba","file":"bdr:I2KG209864::I2KG209864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ba","file":"bdr:I2KG209864::I2KG209864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ba","file":"bdr:I2KG209864::I2KG209864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ba","file":"bdr:I2KG209864::I2KG209864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ba","file":"bdr:I2KG209864::I2KG209864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ba","file":"bdr:I2KG209864::I2KG209864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ba","file":"bdr:I2KG209864::I2KG209864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ba","file":"bdr:I2KG209864::I2KG209864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ba","file":"bdr:I2KG209864::I2KG209864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ba","file":"bdr:I2KG209864::I2KG209864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ba","file":"bdr:I2KG209864::I2KG209864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ba","file":"bdr:I2KG209864::I2KG209864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ba","file":"bdr:I2KG209864::I2KG209864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ba","file":"bdr:I2KG209864::I2KG209864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ba","file":"bdr:I2KG209864::I2KG209864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ba","file":"bdr:I2KG209864::I2KG209864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ba","file":"bdr:I2KG209864::I2KG209864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ba","file":"bdr:I2KG209864::I2KG209864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ba","file":"bdr:I2KG209864::I2KG209864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ba","file":"bdr:I2KG209864::I2KG209864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ba","file":"bdr:I2KG209864::I2KG209864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ba","file":"bdr:I2KG209864::I2KG209864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ba","file":"bdr:I2KG209864::I2KG209864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ba","file":"bdr:I2KG209864::I2KG209864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ba","file":"bdr:I2KG209864::I2KG209864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ba","file":"bdr:I2KG209864::I2KG209864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ba","file":"bdr:I2KG209864::I2KG209864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ba","file":"bdr:I2KG209864::I2KG209864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ba","file":"bdr:I2KG209864::I2KG209864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ba","file":"bdr:I2KG209864::I2KG209864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ba","file":"bdr:I2KG209864::I2KG209864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ba","file":"bdr:I2KG209864::I2KG209864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ba","file":"bdr:I2KG209864::I2KG209864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ba","file":"bdr:I2KG209864::I2KG209864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ba","file":"bdr:I2KG209864::I2KG209864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ba","file":"bdr:I2KG209864::I2KG209864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ba","file":"bdr:I2KG209864::I2KG209864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ba","file":"bdr:I2KG209864::I2KG209864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ba","file":"bdr:I2KG209864::I2KG209864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ba","file":"bdr:I2KG209864::I2KG209864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ba","file":"bdr:I2KG209864::I2KG209864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ba","file":"bdr:I2KG209864::I2KG209864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ba","file":"bdr:I2KG209864::I2KG209864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ba","file":"bdr:I2KG209864::I2KG209864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ba","file":"bdr:I2KG209864::I2KG209864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ba","file":"bdr:I2KG209864::I2KG209864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ba","file":"bdr:I2KG209864::I2KG209864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ba","file":"bdr:I2KG209864::I2KG209864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ba","file":"bdr:I2KG209864::I2KG209864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ba","file":"bdr:I2KG209864::I2KG209864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ba","file":"bdr:I2KG209864::I2KG209864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ba","file":"bdr:I2KG209864::I2KG209864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ba","file":"bdr:I2KG209864::I2KG209864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ba","file":"bdr:I2KG209864::I2KG209864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ba","file":"bdr:I2KG209864::I2KG209864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ba","file":"bdr:I2KG209864::I2KG209864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ba","file":"bdr:I2KG209864::I2KG209864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ba","file":"bdr:I2KG209864::I2KG209864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ba","file":"bdr:I2KG209864::I2KG209864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ba","file":"bdr:I2KG209864::I2KG209864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ba","file":"bdr:I2KG209864::I2KG209864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ba","file":"bdr:I2KG209864::I2KG209864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ba","file":"bdr:I2KG209864::I2KG209864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ba","file":"bdr:I2KG209864::I2KG209864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ba","file":"bdr:I2KG209864::I2KG209864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ba","file":"bdr:I2KG209864::I2KG209864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ba","file":"bdr:I2KG209864::I2KG209864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ba","file":"bdr:I2KG209864::I2KG209864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ba","file":"bdr:I2KG209864::I2KG209864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ba","file":"bdr:I2KG209864::I2KG209864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ba","file":"bdr:I2KG209864::I2KG209864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ba","file":"bdr:I2KG209864::I2KG209864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ba","file":"bdr:I2KG209864::I2KG209864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ba","file":"bdr:I2KG209864::I2KG209864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ba","file":"bdr:I2KG209864::I2KG209864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ba","file":"bdr:I2KG209864::I2KG209864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ba","file":"bdr:I2KG209864::I2KG209864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ba","file":"bdr:I2KG209864::I2KG209864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ba","file":"bdr:I2KG209864::I2KG209864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ba","file":"bdr:I2KG209864::I2KG209864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ba","file":"bdr:I2KG209864::I2KG209864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ba","file":"bdr:I2KG209864::I2KG209864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ba","file":"bdr:I2KG209864::I2KG209864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ba","file":"bdr:I2KG209864::I2KG209864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ba","file":"bdr:I2KG209864::I2KG209864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ba","file":"bdr:I2KG209864::I2KG209864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ba","file":"bdr:I2KG209864::I2KG209864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ba","file":"bdr:I2KG209864::I2KG209864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ba","file":"bdr:I2KG209864::I2KG209864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ba","file":"bdr:I2KG209864::I2KG209864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ba","file":"bdr:I2KG209864::I2KG209864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ba","file":"bdr:I2KG209864::I2KG209864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ba","file":"bdr:I2KG209864::I2KG209864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ba","file":"bdr:I2KG209864::I2KG209864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ba","file":"bdr:I2KG209864::I2KG209864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ba","file":"bdr:I2KG209864::I2KG209864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ba","file":"bdr:I2KG209864::I2KG209864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ba","file":"bdr:I2KG209864::I2KG209864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ba","file":"bdr:I2KG209864::I2KG209864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ba","file":"bdr:I2KG209864::I2KG209864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ba","file":"bdr:I2KG209864::I2KG209864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ba","file":"bdr:I2KG209864::I2KG209864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ba","file":"bdr:I2KG209864::I2KG209864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ba","file":"bdr:I2KG209864::I2KG209864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ba","file":"bdr:I2KG209864::I2KG209864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ba","file":"bdr:I2KG209864::I2KG209864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ba","file":"bdr:I2KG209864::I2KG209864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ba","file":"bdr:I2KG209864::I2KG209864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ba","file":"bdr:I2KG209864::I2KG209864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ba","file":"bdr:I2KG209864::I2KG209864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ba","file":"bdr:I2KG209864::I2KG209864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ba","file":"bdr:I2KG209864::I2KG209864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ba","file":"bdr:I2KG209864::I2KG209864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ba","file":"bdr:I2KG209864::I2KG209864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ba","file":"bdr:I2KG209864::I2KG209864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ba","file":"bdr:I2KG209864::I2KG209864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ba","file":"bdr:I2KG209864::I2KG209864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ba","file":"bdr:I2KG209864::I2KG209864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ba","file":"bdr:I2KG209864::I2KG209864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ba","file":"bdr:I2KG209864::I2KG209864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ba","file":"bdr:I2KG209864::I2KG209864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ba","file":"bdr:I2KG209864::I2KG209864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ba","file":"bdr:I2KG209864::I2KG209864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ba","file":"bdr:I2KG209864::I2KG209864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ba","file":"bdr:I2KG209864::I2KG209864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ba","file":"bdr:I2KG209864::I2KG209864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ba","file":"bdr:I2KG209864::I2KG209864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ba","file":"bdr:I2KG209864::I2KG209864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ba","file":"bdr:I2KG209864::I2KG209864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ba","file":"bdr:I2KG209864::I2KG209864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ba","file":"bdr:I2KG209864::I2KG209864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ba","file":"bdr:I2KG209864::I2KG209864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ba","file":"bdr:I2KG209864::I2KG209864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ba","file":"bdr:I2KG209864::I2KG209864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ba","file":"bdr:I2KG209864::I2KG209864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ba","file":"bdr:I2KG209864::I2KG209864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ba","file":"bdr:I2KG209864::I2KG209864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ba","file":"bdr:I2KG209864::I2KG209864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ba","file":"bdr:I2KG209864::I2KG209864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ba","file":"bdr:I2KG209864::I2KG209864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ba","file":"bdr:I2KG209864::I2KG209864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ba","file":"bdr:I2KG209864::I2KG209864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ba","file":"bdr:I2KG209864::I2KG209864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ba","file":"bdr:I2KG209864::I2KG209864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ba","file":"bdr:I2KG209864::I2KG209864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ba","file":"bdr:I2KG209864::I2KG209864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ba","file":"bdr:I2KG209864::I2KG209864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ba","file":"bdr:I2KG209864::I2KG209864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ba","file":"bdr:I2KG209864::I2KG209864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ba","file":"bdr:I2KG209864::I2KG209864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ba","file":"bdr:I2KG209864::I2KG209864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ba","file":"bdr:I2KG209864::I2KG209864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ba","file":"bdr:I2KG209864::I2KG209864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ba","file":"bdr:I2KG209864::I2KG209864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ba","file":"bdr:I2KG209864::I2KG209864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ba","file":"bdr:I2KG209864::I2KG209864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ba","file":"bdr:I2KG209864::I2KG209864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ba","file":"bdr:I2KG209864::I2KG209864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ba","file":"bdr:I2KG209864::I2KG209864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ba","file":"bdr:I2KG209864::I2KG209864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ba","file":"bdr:I2KG209864::I2KG209864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ba","file":"bdr:I2KG209864::I2KG209864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ba","file":"bdr:I2KG209864::I2KG209864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ba","file":"bdr:I2KG209864::I2KG209864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ba","file":"bdr:I2KG209864::I2KG209864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ba","file":"bdr:I2KG209864::I2KG209864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ba","file":"bdr:I2KG209864::I2KG209864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ba","file":"bdr:I2KG209864::I2KG209864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ba","file":"bdr:I2KG209864::I2KG209864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ba","file":"bdr:I2KG209864::I2KG209864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ba","file":"bdr:I2KG209864::I2KG209864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ba","file":"bdr:I2KG209864::I2KG209864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ba","file":"bdr:I2KG209864::I2KG209864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ba","file":"bdr:I2KG209864::I2KG209864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ba","file":"bdr:I2KG209864::I2KG209864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ba","file":"bdr:I2KG209864::I2KG209864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ba","file":"bdr:I2KG209864::I2KG209864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ba","file":"bdr:I2KG209864::I2KG209864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ba","file":"bdr:I2KG209864::I2KG209864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ba","file":"bdr:I2KG209864::I2KG209864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ba","file":"bdr:I2KG209864::I2KG209864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ba","file":"bdr:I2KG209864::I2KG209864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ba","file":"bdr:I2KG209864::I2KG209864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ba","file":"bdr:I2KG209864::I2KG209864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ba","file":"bdr:I2KG209864::I2KG209864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ba","file":"bdr:I2KG209864::I2KG209864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ba","file":"bdr:I2KG209864::I2KG209864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ba","file":"bdr:I2KG209864::I2KG209864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ba","file":"bdr:I2KG209864::I2KG209864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ba","file":"bdr:I2KG209864::I2KG209864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ba","file":"bdr:I2KG209864::I2KG209864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ba","file":"bdr:I2KG209864::I2KG209864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ba","file":"bdr:I2KG209864::I2KG209864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ba","file":"bdr:I2KG209864::I2KG209864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ba","file":"bdr:I2KG209864::I2KG209864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ba","file":"bdr:I2KG209864::I2KG209864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ba","file":"bdr:I2KG209864::I2KG209864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ba","file":"bdr:I2KG209864::I2KG209864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ba","file":"bdr:I2KG209864::I2KG209864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ba","file":"bdr:I2KG209864::I2KG209864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ba","file":"bdr:I2KG209864::I2KG209864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ba","file":"bdr:I2KG209864::I2KG209864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ba","file":"bdr:I2KG209864::I2KG209864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ba","file":"bdr:I2KG209864::I2KG209864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ba","file":"bdr:I2KG209864::I2KG209864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ba","file":"bdr:I2KG209864::I2KG209864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ba","file":"bdr:I2KG209864::I2KG209864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ba","file":"bdr:I2KG209864::I2KG209864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ba","file":"bdr:I2KG209864::I2KG209864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ba","file":"bdr:I2KG209864::I2KG209864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ba","file":"bdr:I2KG209864::I2KG209864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ba","file":"bdr:I2KG209864::I2KG209864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ba","file":"bdr:I2KG209864::I2KG209864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ba","file":"bdr:I2KG209864::I2KG209864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ba","file":"bdr:I2KG209864::I2KG209864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ba","file":"bdr:I2KG209864::I2KG209864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ba","file":"bdr:I2KG209864::I2KG209864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ba","file":"bdr:I2KG209864::I2KG209864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ba","file":"bdr:I2KG209864::I2KG209864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ba","file":"bdr:I2KG209864::I2KG209864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ba","file":"bdr:I2KG209864::I2KG209864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ba","file":"bdr:I2KG209864::I2KG209864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ba","file":"bdr:I2KG209864::I2KG209864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ba","file":"bdr:I2KG209864::I2KG209864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ba","file":"bdr:I2KG209864::I2KG209864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ba","file":"bdr:I2KG209864::I2KG209864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ba","file":"bdr:I2KG209864::I2KG209864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ba","file":"bdr:I2KG209864::I2KG209864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ba","file":"bdr:I2KG209864::I2KG209864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ba","file":"bdr:I2KG209864::I2KG209864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ba","file":"bdr:I2KG209864::I2KG209864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ba","file":"bdr:I2KG209864::I2KG209864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ba","file":"bdr:I2KG209864::I2KG209864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ba","file":"bdr:I2KG209864::I2KG209864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ba","file":"bdr:I2KG209864::I2KG209864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ba","file":"bdr:I2KG209864::I2KG209864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ba","file":"bdr:I2KG209864::I2KG209864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ba","file":"bdr:I2KG209864::I2KG209864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ba","file":"bdr:I2KG209864::I2KG209864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ba","file":"bdr:I2KG209864::I2KG209864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ba","file":"bdr:I2KG209864::I2KG209864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ba","file":"bdr:I2KG209864::I2KG209864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ba","file":"bdr:I2KG209864::I2KG209864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ba","file":"bdr:I2KG209864::I2KG209864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ba","file":"bdr:I2KG209864::I2KG209864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ba","file":"bdr:I2KG209864::I2KG209864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ba","file":"bdr:I2KG209864::I2KG209864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ba","file":"bdr:I2KG209864::I2KG209864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ba","file":"bdr:I2KG209864::I2KG209864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ba","file":"bdr:I2KG209864::I2KG209864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ba","file":"bdr:I2KG209864::I2KG209864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ba","file":"bdr:I2KG209864::I2KG209864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ba","file":"bdr:I2KG209864::I2KG209864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ba","file":"bdr:I2KG209864::I2KG209864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ba","file":"bdr:I2KG209864::I2KG209864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ba","file":"bdr:I2KG209864::I2KG209864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ba","file":"bdr:I2KG209864::I2KG209864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ba","file":"bdr:I2KG209864::I2KG209864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ba","file":"bdr:I2KG209864::I2KG209864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ba","file":"bdr:I2KG209864::I2KG209864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ba","file":"bdr:I2KG209864::I2KG209864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ba","file":"bdr:I2KG209864::I2KG209864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ba","file":"bdr:I2KG209864::I2KG209864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ba","file":"bdr:I2KG209864::I2KG209864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ba","file":"bdr:I2KG209864::I2KG209864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ba","file":"bdr:I2KG209864::I2KG209864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ba","file":"bdr:I2KG209864::I2KG209864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ba","file":"bdr:I2KG209864::I2KG209864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ba","file":"bdr:I2KG209864::I2KG209864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ba","file":"bdr:I2KG209864::I2KG209864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ba","file":"bdr:I2KG209864::I2KG209864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ba","file":"bdr:I2KG209864::I2KG209864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ba","file":"bdr:I2KG209864::I2KG209864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ba","file":"bdr:I2KG209864::I2KG209864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ba","file":"bdr:I2KG209864::I2KG209864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ba","file":"bdr:I2KG209864::I2KG209864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ba","file":"bdr:I2KG209864::I2KG209864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ba","file":"bdr:I2KG209864::I2KG209864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ba","file":"bdr:I2KG209864::I2KG209864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ba","file":"bdr:I2KG209864::I2KG209864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ba","file":"bdr:I2KG209864::I2KG209864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ba","file":"bdr:I2KG209864::I2KG209864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ba","file":"bdr:I2KG209864::I2KG209864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ba","file":"bdr:I2KG209864::I2KG209864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ba","file":"bdr:I2KG209864::I2KG209864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ba","file":"bdr:I2KG209864::I2KG209864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ba","file":"bdr:I2KG209864::I2KG209864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ba","file":"bdr:I2KG209864::I2KG209864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ba","file":"bdr:I2KG209864::I2KG209864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ba","file":"bdr:I2KG209864::I2KG209864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ba","file":"bdr:I2KG209864::I2KG209864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ba","file":"bdr:I2KG209864::I2KG209864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ba","file":"bdr:I2KG209864::I2KG209864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ba","file":"bdr:I2KG209864::I2KG209864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ba","file":"bdr:I2KG209864::I2KG209864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ba","file":"bdr:I2KG209864::I2KG209864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ba","file":"bdr:I2KG209864::I2KG209864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ba","file":"bdr:I2KG209864::I2KG209864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ba","file":"bdr:I2KG209864::I2KG209864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ba","file":"bdr:I2KG209864::I2KG209864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ba","file":"bdr:I2KG209864::I2KG209864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ba","file":"bdr:I2KG209864::I2KG209864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ba","file":"bdr:I2KG209864::I2KG209864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ba","file":"bdr:I2KG209864::I2KG209864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ba","file":"bdr:I2KG209864::I2KG209864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ba","file":"bdr:I2KG209864::I2KG209864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ba","file":"bdr:I2KG209864::I2KG209864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ba","file":"bdr:I2KG209864::I2KG209864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ba","file":"bdr:I2KG209864::I2KG209864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ba","file":"bdr:I2KG209864::I2KG209864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ba","file":"bdr:I2KG209864::I2KG209864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ba","file":"bdr:I2KG209864::I2KG209864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ba","file":"bdr:I2KG209864::I2KG209864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ba","file":"bdr:I2KG209864::I2KG209864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ba","file":"bdr:I2KG209864::I2KG209864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ba","file":"bdr:I2KG209864::I2KG209864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ba","file":"bdr:I2KG209864::I2KG209864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ba","file":"bdr:I2KG209864::I2KG209864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ba","file":"bdr:I2KG209864::I2KG209864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ba","file":"bdr:I2KG209864::I2KG209864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ba","file":"bdr:I2KG209864::I2KG209864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ba","file":"bdr:I2KG209864::I2KG209864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ba","file":"bdr:I2KG209864::I2KG209864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ba","file":"bdr:I2KG209864::I2KG209864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ba","file":"bdr:I2KG209864::I2KG209864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ba","file":"bdr:I2KG209864::I2KG209864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ba","file":"bdr:I2KG209864::I2KG209864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ba","file":"bdr:I2KG209864::I2KG209864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ba","file":"bdr:I2KG209864::I2KG209864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ba","file":"bdr:I2KG209864::I2KG209864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ba","file":"bdr:I2KG209864::I2KG209864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ba","file":"bdr:I2KG209864::I2KG209864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ba","file":"bdr:I2KG209864::I2KG209864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ba","file":"bdr:I2KG209864::I2KG209864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ba","file":"bdr:I2KG209864::I2KG209864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ba","file":"bdr:I2KG209864::I2KG209864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ba","file":"bdr:I2KG209864::I2KG209864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ba","file":"bdr:I2KG209864::I2KG209864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ba","file":"bdr:I2KG209864::I2KG209864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ba","file":"bdr:I2KG209864::I2KG209864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ba","file":"bdr:I2KG209864::I2KG209864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ba","file":"bdr:I2KG209864::I2KG209864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ba","file":"bdr:I2KG209864::I2KG209864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ba","file":"bdr:I2KG209864::I2KG209864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ba","file":"bdr:I2KG209864::I2KG209864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ba","file":"bdr:I2KG209864::I2KG209864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ba","file":"bdr:I2KG209864::I2KG209864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ba","file":"bdr:I2KG209864::I2KG209864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ba","file":"bdr:I2KG209864::I2KG209864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ba","file":"bdr:I2KG209864::I2KG209864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ba","file":"bdr:I2KG209864::I2KG209864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ba","file":"bdr:I2KG209864::I2KG209864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ba","file":"bdr:I2KG209864::I2KG209864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ba","file":"bdr:I2KG209864::I2KG209864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ba","file":"bdr:I2KG209864::I2KG209864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ba","file":"bdr:I2KG209864::I2KG209864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ba","file":"bdr:I2KG209864::I2KG209864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ba","file":"bdr:I2KG209864::I2KG209864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ba","file":"bdr:I2KG209864::I2KG209864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ba","file":"bdr:I2KG209864::I2KG209864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ba","file":"bdr:I2KG209864::I2KG209864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ba","file":"bdr:I2KG209864::I2KG209864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ba","file":"bdr:I2KG209864::I2KG209864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ba","file":"bdr:I2KG209864::I2KG209864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ba","file":"bdr:I2KG209864::I2KG209864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ba","file":"bdr:I2KG209864::I2KG209864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ba","file":"bdr:I2KG209864::I2KG209864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ba","file":"bdr:I2KG209864::I2KG209864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ba","file":"bdr:I2KG209864::I2KG209864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ba","file":"bdr:I2KG209864::I2KG209864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ba","file":"bdr:I2KG209864::I2KG209864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ba","file":"bdr:I2KG209864::I2KG209864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ba","file":"bdr:I2KG209864::I2KG209864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ba","file":"bdr:I2KG209864::I2KG209864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ba","file":"bdr:I2KG209864::I2KG209864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ba","file":"bdr:I2KG209864::I2KG209864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ba","file":"bdr:I2KG209864::I2KG209864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ba","file":"bdr:I2KG209864::I2KG209864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ba","file":"bdr:I2KG209864::I2KG209864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ba","file":"bdr:I2KG209864::I2KG209864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ba","file":"bdr:I2KG209864::I2KG209864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ba","file":"bdr:I2KG209864::I2KG209864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ba","file":"bdr:I2KG209864::I2KG209864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ba","file":"bdr:I2KG209864::I2KG209864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ba","file":"bdr:I2KG209864::I2KG209864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ba","file":"bdr:I2KG209864::I2KG209864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ba","file":"bdr:I2KG209864::I2KG209864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ba","file":"bdr:I2KG209864::I2KG209864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ba","file":"bdr:I2KG209864::I2KG209864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ba","file":"bdr:I2KG209864::I2KG209864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ba","file":"bdr:I2KG209864::I2KG209864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ba","file":"bdr:I2KG209864::I2KG209864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ba","file":"bdr:I2KG209864::I2KG209864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ba","file":"bdr:I2KG209864::I2KG209864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ba","file":"bdr:I2KG209864::I2KG209864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ba","file":"bdr:I2KG209864::I2KG209864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ba","file":"bdr:I2KG209864::I2KG209864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ba","file":"bdr:I2KG209864::I2KG209864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ba","file":"bdr:I2KG209864::I2KG209864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29" si="96">A770</f>
        <v>"</v>
      </c>
      <c r="B771">
        <f t="shared" ref="B771:B829" si="97">B770+1</f>
        <v>771</v>
      </c>
      <c r="C771" t="str">
        <f t="shared" ref="C771:C829" si="98">C770</f>
        <v>":{"pagination":"</v>
      </c>
      <c r="D771">
        <f t="shared" ref="D771:D829" si="99">IF(E770="a",D770,D770+1)</f>
        <v>386</v>
      </c>
      <c r="E771" t="str">
        <f t="shared" ref="E771:E829" si="100">IF(E770="a","b","a")</f>
        <v>a</v>
      </c>
      <c r="F771" t="str">
        <f t="shared" ref="F771:F829" si="101">F770</f>
        <v>","psection":"'dul ba","file":"bdr:I2KG209864::I2KG209864</v>
      </c>
      <c r="G771" s="2">
        <f t="shared" ref="G771:G829" si="102">G770+1</f>
        <v>775</v>
      </c>
      <c r="H771" t="str">
        <f t="shared" ref="H771:H829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ba","file":"bdr:I2KG209864::I2KG209864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ba","file":"bdr:I2KG209864::I2KG209864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ba","file":"bdr:I2KG209864::I2KG209864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ba","file":"bdr:I2KG209864::I2KG209864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ba","file":"bdr:I2KG209864::I2KG209864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ba","file":"bdr:I2KG209864::I2KG209864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ba","file":"bdr:I2KG209864::I2KG209864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ba","file":"bdr:I2KG209864::I2KG209864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ba","file":"bdr:I2KG209864::I2KG209864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ba","file":"bdr:I2KG209864::I2KG209864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ba","file":"bdr:I2KG209864::I2KG209864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ba","file":"bdr:I2KG209864::I2KG209864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ba","file":"bdr:I2KG209864::I2KG209864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ba","file":"bdr:I2KG209864::I2KG209864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ba","file":"bdr:I2KG209864::I2KG209864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ba","file":"bdr:I2KG209864::I2KG209864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ba","file":"bdr:I2KG209864::I2KG209864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ba","file":"bdr:I2KG209864::I2KG209864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ba","file":"bdr:I2KG209864::I2KG209864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ba","file":"bdr:I2KG209864::I2KG209864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ba","file":"bdr:I2KG209864::I2KG209864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ba","file":"bdr:I2KG209864::I2KG209864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ba","file":"bdr:I2KG209864::I2KG209864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ba","file":"bdr:I2KG209864::I2KG209864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ba","file":"bdr:I2KG209864::I2KG209864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ba","file":"bdr:I2KG209864::I2KG209864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ba","file":"bdr:I2KG209864::I2KG209864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ba","file":"bdr:I2KG209864::I2KG209864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ba","file":"bdr:I2KG209864::I2KG209864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ba","file":"bdr:I2KG209864::I2KG209864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ba","file":"bdr:I2KG209864::I2KG209864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ba","file":"bdr:I2KG209864::I2KG209864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ba","file":"bdr:I2KG209864::I2KG209864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ba","file":"bdr:I2KG209864::I2KG209864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ba","file":"bdr:I2KG209864::I2KG209864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ba","file":"bdr:I2KG209864::I2KG209864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ba","file":"bdr:I2KG209864::I2KG209864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ba","file":"bdr:I2KG209864::I2KG209864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ba","file":"bdr:I2KG209864::I2KG209864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ba","file":"bdr:I2KG209864::I2KG209864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ba","file":"bdr:I2KG209864::I2KG209864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ba","file":"bdr:I2KG209864::I2KG209864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ba","file":"bdr:I2KG209864::I2KG209864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ba","file":"bdr:I2KG209864::I2KG209864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ba","file":"bdr:I2KG209864::I2KG209864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ba","file":"bdr:I2KG209864::I2KG209864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ba","file":"bdr:I2KG209864::I2KG209864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ba","file":"bdr:I2KG209864::I2KG209864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ba","file":"bdr:I2KG209864::I2KG209864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ba","file":"bdr:I2KG209864::I2KG209864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ba","file":"bdr:I2KG209864::I2KG209864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ba","file":"bdr:I2KG209864::I2KG209864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ba","file":"bdr:I2KG209864::I2KG209864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ba","file":"bdr:I2KG209864::I2KG209864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ba","file":"bdr:I2KG209864::I2KG209864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ba","file":"bdr:I2KG209864::I2KG209864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ba","file":"bdr:I2KG209864::I2KG209864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ba","file":"bdr:I2KG209864::I2KG209864</v>
      </c>
      <c r="G829" s="2">
        <f t="shared" si="102"/>
        <v>833</v>
      </c>
      <c r="H829" t="str">
        <f t="shared" si="103"/>
        <v>.jpg"},</v>
      </c>
    </row>
    <row r="830" spans="1:8" x14ac:dyDescent="0.25">
      <c r="G830" s="2"/>
    </row>
    <row r="831" spans="1:8" x14ac:dyDescent="0.25">
      <c r="G831" s="2"/>
    </row>
    <row r="832" spans="1:8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6FFB-6FA5-495F-A88A-1D91C0387875}">
  <dimension ref="A1:H876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6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ba","file":"bdr:I2KG209865::I2KG209865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ba","file":"bdr:I2KG209865::I2KG209865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ba","file":"bdr:I2KG209865::I2KG209865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ba","file":"bdr:I2KG209865::I2KG209865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ba","file":"bdr:I2KG209865::I2KG209865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ba","file":"bdr:I2KG209865::I2KG209865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ba","file":"bdr:I2KG209865::I2KG209865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ba","file":"bdr:I2KG209865::I2KG209865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ba","file":"bdr:I2KG209865::I2KG209865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ba","file":"bdr:I2KG209865::I2KG209865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ba","file":"bdr:I2KG209865::I2KG209865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ba","file":"bdr:I2KG209865::I2KG209865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ba","file":"bdr:I2KG209865::I2KG209865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ba","file":"bdr:I2KG209865::I2KG209865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ba","file":"bdr:I2KG209865::I2KG209865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ba","file":"bdr:I2KG209865::I2KG209865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ba","file":"bdr:I2KG209865::I2KG209865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ba","file":"bdr:I2KG209865::I2KG209865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ba","file":"bdr:I2KG209865::I2KG209865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ba","file":"bdr:I2KG209865::I2KG209865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ba","file":"bdr:I2KG209865::I2KG209865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ba","file":"bdr:I2KG209865::I2KG209865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ba","file":"bdr:I2KG209865::I2KG209865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ba","file":"bdr:I2KG209865::I2KG209865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ba","file":"bdr:I2KG209865::I2KG209865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ba","file":"bdr:I2KG209865::I2KG209865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ba","file":"bdr:I2KG209865::I2KG209865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ba","file":"bdr:I2KG209865::I2KG209865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ba","file":"bdr:I2KG209865::I2KG209865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ba","file":"bdr:I2KG209865::I2KG209865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ba","file":"bdr:I2KG209865::I2KG209865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ba","file":"bdr:I2KG209865::I2KG209865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ba","file":"bdr:I2KG209865::I2KG209865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ba","file":"bdr:I2KG209865::I2KG209865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ba","file":"bdr:I2KG209865::I2KG209865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ba","file":"bdr:I2KG209865::I2KG209865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ba","file":"bdr:I2KG209865::I2KG209865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ba","file":"bdr:I2KG209865::I2KG209865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ba","file":"bdr:I2KG209865::I2KG209865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ba","file":"bdr:I2KG209865::I2KG209865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ba","file":"bdr:I2KG209865::I2KG209865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ba","file":"bdr:I2KG209865::I2KG209865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ba","file":"bdr:I2KG209865::I2KG209865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ba","file":"bdr:I2KG209865::I2KG209865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ba","file":"bdr:I2KG209865::I2KG209865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ba","file":"bdr:I2KG209865::I2KG209865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ba","file":"bdr:I2KG209865::I2KG209865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ba","file":"bdr:I2KG209865::I2KG209865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ba","file":"bdr:I2KG209865::I2KG209865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ba","file":"bdr:I2KG209865::I2KG209865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ba","file":"bdr:I2KG209865::I2KG209865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ba","file":"bdr:I2KG209865::I2KG209865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ba","file":"bdr:I2KG209865::I2KG209865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ba","file":"bdr:I2KG209865::I2KG209865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ba","file":"bdr:I2KG209865::I2KG209865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ba","file":"bdr:I2KG209865::I2KG209865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ba","file":"bdr:I2KG209865::I2KG209865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ba","file":"bdr:I2KG209865::I2KG209865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ba","file":"bdr:I2KG209865::I2KG209865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ba","file":"bdr:I2KG209865::I2KG209865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ba","file":"bdr:I2KG209865::I2KG209865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ba","file":"bdr:I2KG209865::I2KG209865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ba","file":"bdr:I2KG209865::I2KG209865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ba","file":"bdr:I2KG209865::I2KG209865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ba","file":"bdr:I2KG209865::I2KG209865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ba","file":"bdr:I2KG209865::I2KG209865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ba","file":"bdr:I2KG209865::I2KG209865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ba","file":"bdr:I2KG209865::I2KG209865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ba","file":"bdr:I2KG209865::I2KG209865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ba","file":"bdr:I2KG209865::I2KG209865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ba","file":"bdr:I2KG209865::I2KG209865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ba","file":"bdr:I2KG209865::I2KG209865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ba","file":"bdr:I2KG209865::I2KG209865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ba","file":"bdr:I2KG209865::I2KG209865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ba","file":"bdr:I2KG209865::I2KG209865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ba","file":"bdr:I2KG209865::I2KG209865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ba","file":"bdr:I2KG209865::I2KG209865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ba","file":"bdr:I2KG209865::I2KG209865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ba","file":"bdr:I2KG209865::I2KG209865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ba","file":"bdr:I2KG209865::I2KG209865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ba","file":"bdr:I2KG209865::I2KG209865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ba","file":"bdr:I2KG209865::I2KG209865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ba","file":"bdr:I2KG209865::I2KG209865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ba","file":"bdr:I2KG209865::I2KG209865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ba","file":"bdr:I2KG209865::I2KG209865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ba","file":"bdr:I2KG209865::I2KG209865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ba","file":"bdr:I2KG209865::I2KG209865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ba","file":"bdr:I2KG209865::I2KG209865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ba","file":"bdr:I2KG209865::I2KG209865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ba","file":"bdr:I2KG209865::I2KG209865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ba","file":"bdr:I2KG209865::I2KG209865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ba","file":"bdr:I2KG209865::I2KG209865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ba","file":"bdr:I2KG209865::I2KG209865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ba","file":"bdr:I2KG209865::I2KG209865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ba","file":"bdr:I2KG209865::I2KG209865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ba","file":"bdr:I2KG209865::I2KG209865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ba","file":"bdr:I2KG209865::I2KG209865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ba","file":"bdr:I2KG209865::I2KG209865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ba","file":"bdr:I2KG209865::I2KG209865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ba","file":"bdr:I2KG209865::I2KG209865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ba","file":"bdr:I2KG209865::I2KG209865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ba","file":"bdr:I2KG209865::I2KG209865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ba","file":"bdr:I2KG209865::I2KG209865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ba","file":"bdr:I2KG209865::I2KG209865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ba","file":"bdr:I2KG209865::I2KG209865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ba","file":"bdr:I2KG209865::I2KG209865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ba","file":"bdr:I2KG209865::I2KG209865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ba","file":"bdr:I2KG209865::I2KG209865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ba","file":"bdr:I2KG209865::I2KG209865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ba","file":"bdr:I2KG209865::I2KG209865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ba","file":"bdr:I2KG209865::I2KG209865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ba","file":"bdr:I2KG209865::I2KG209865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ba","file":"bdr:I2KG209865::I2KG209865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ba","file":"bdr:I2KG209865::I2KG209865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ba","file":"bdr:I2KG209865::I2KG209865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ba","file":"bdr:I2KG209865::I2KG209865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ba","file":"bdr:I2KG209865::I2KG209865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ba","file":"bdr:I2KG209865::I2KG209865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ba","file":"bdr:I2KG209865::I2KG209865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ba","file":"bdr:I2KG209865::I2KG209865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ba","file":"bdr:I2KG209865::I2KG209865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ba","file":"bdr:I2KG209865::I2KG209865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ba","file":"bdr:I2KG209865::I2KG209865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ba","file":"bdr:I2KG209865::I2KG209865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ba","file":"bdr:I2KG209865::I2KG209865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ba","file":"bdr:I2KG209865::I2KG209865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ba","file":"bdr:I2KG209865::I2KG209865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ba","file":"bdr:I2KG209865::I2KG209865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ba","file":"bdr:I2KG209865::I2KG209865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ba","file":"bdr:I2KG209865::I2KG209865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ba","file":"bdr:I2KG209865::I2KG209865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ba","file":"bdr:I2KG209865::I2KG209865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ba","file":"bdr:I2KG209865::I2KG209865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ba","file":"bdr:I2KG209865::I2KG209865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ba","file":"bdr:I2KG209865::I2KG209865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ba","file":"bdr:I2KG209865::I2KG209865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ba","file":"bdr:I2KG209865::I2KG209865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ba","file":"bdr:I2KG209865::I2KG209865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ba","file":"bdr:I2KG209865::I2KG209865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ba","file":"bdr:I2KG209865::I2KG209865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ba","file":"bdr:I2KG209865::I2KG209865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ba","file":"bdr:I2KG209865::I2KG209865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ba","file":"bdr:I2KG209865::I2KG209865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ba","file":"bdr:I2KG209865::I2KG209865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ba","file":"bdr:I2KG209865::I2KG209865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ba","file":"bdr:I2KG209865::I2KG209865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ba","file":"bdr:I2KG209865::I2KG209865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ba","file":"bdr:I2KG209865::I2KG209865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ba","file":"bdr:I2KG209865::I2KG209865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ba","file":"bdr:I2KG209865::I2KG209865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ba","file":"bdr:I2KG209865::I2KG209865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ba","file":"bdr:I2KG209865::I2KG209865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ba","file":"bdr:I2KG209865::I2KG209865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ba","file":"bdr:I2KG209865::I2KG209865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ba","file":"bdr:I2KG209865::I2KG209865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ba","file":"bdr:I2KG209865::I2KG209865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ba","file":"bdr:I2KG209865::I2KG209865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ba","file":"bdr:I2KG209865::I2KG209865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ba","file":"bdr:I2KG209865::I2KG209865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ba","file":"bdr:I2KG209865::I2KG209865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ba","file":"bdr:I2KG209865::I2KG209865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ba","file":"bdr:I2KG209865::I2KG209865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ba","file":"bdr:I2KG209865::I2KG209865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ba","file":"bdr:I2KG209865::I2KG209865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ba","file":"bdr:I2KG209865::I2KG209865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ba","file":"bdr:I2KG209865::I2KG209865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ba","file":"bdr:I2KG209865::I2KG209865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ba","file":"bdr:I2KG209865::I2KG209865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ba","file":"bdr:I2KG209865::I2KG209865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ba","file":"bdr:I2KG209865::I2KG209865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ba","file":"bdr:I2KG209865::I2KG209865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ba","file":"bdr:I2KG209865::I2KG209865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ba","file":"bdr:I2KG209865::I2KG209865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ba","file":"bdr:I2KG209865::I2KG209865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ba","file":"bdr:I2KG209865::I2KG209865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ba","file":"bdr:I2KG209865::I2KG209865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ba","file":"bdr:I2KG209865::I2KG209865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ba","file":"bdr:I2KG209865::I2KG209865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ba","file":"bdr:I2KG209865::I2KG209865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ba","file":"bdr:I2KG209865::I2KG209865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ba","file":"bdr:I2KG209865::I2KG209865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ba","file":"bdr:I2KG209865::I2KG209865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ba","file":"bdr:I2KG209865::I2KG209865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ba","file":"bdr:I2KG209865::I2KG209865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ba","file":"bdr:I2KG209865::I2KG209865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ba","file":"bdr:I2KG209865::I2KG209865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ba","file":"bdr:I2KG209865::I2KG209865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ba","file":"bdr:I2KG209865::I2KG209865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ba","file":"bdr:I2KG209865::I2KG209865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ba","file":"bdr:I2KG209865::I2KG209865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ba","file":"bdr:I2KG209865::I2KG209865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ba","file":"bdr:I2KG209865::I2KG209865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ba","file":"bdr:I2KG209865::I2KG209865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ba","file":"bdr:I2KG209865::I2KG209865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ba","file":"bdr:I2KG209865::I2KG209865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ba","file":"bdr:I2KG209865::I2KG209865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ba","file":"bdr:I2KG209865::I2KG209865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ba","file":"bdr:I2KG209865::I2KG209865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ba","file":"bdr:I2KG209865::I2KG209865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ba","file":"bdr:I2KG209865::I2KG209865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ba","file":"bdr:I2KG209865::I2KG209865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ba","file":"bdr:I2KG209865::I2KG209865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ba","file":"bdr:I2KG209865::I2KG209865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ba","file":"bdr:I2KG209865::I2KG209865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ba","file":"bdr:I2KG209865::I2KG209865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ba","file":"bdr:I2KG209865::I2KG209865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ba","file":"bdr:I2KG209865::I2KG209865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ba","file":"bdr:I2KG209865::I2KG209865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ba","file":"bdr:I2KG209865::I2KG209865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ba","file":"bdr:I2KG209865::I2KG209865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ba","file":"bdr:I2KG209865::I2KG209865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ba","file":"bdr:I2KG209865::I2KG209865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ba","file":"bdr:I2KG209865::I2KG209865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ba","file":"bdr:I2KG209865::I2KG209865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ba","file":"bdr:I2KG209865::I2KG209865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ba","file":"bdr:I2KG209865::I2KG209865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ba","file":"bdr:I2KG209865::I2KG209865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ba","file":"bdr:I2KG209865::I2KG209865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ba","file":"bdr:I2KG209865::I2KG209865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ba","file":"bdr:I2KG209865::I2KG209865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ba","file":"bdr:I2KG209865::I2KG209865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ba","file":"bdr:I2KG209865::I2KG209865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ba","file":"bdr:I2KG209865::I2KG209865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ba","file":"bdr:I2KG209865::I2KG209865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ba","file":"bdr:I2KG209865::I2KG209865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ba","file":"bdr:I2KG209865::I2KG209865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ba","file":"bdr:I2KG209865::I2KG209865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ba","file":"bdr:I2KG209865::I2KG209865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ba","file":"bdr:I2KG209865::I2KG209865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ba","file":"bdr:I2KG209865::I2KG209865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ba","file":"bdr:I2KG209865::I2KG209865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ba","file":"bdr:I2KG209865::I2KG209865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ba","file":"bdr:I2KG209865::I2KG209865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ba","file":"bdr:I2KG209865::I2KG209865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ba","file":"bdr:I2KG209865::I2KG209865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ba","file":"bdr:I2KG209865::I2KG209865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ba","file":"bdr:I2KG209865::I2KG209865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ba","file":"bdr:I2KG209865::I2KG209865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ba","file":"bdr:I2KG209865::I2KG209865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ba","file":"bdr:I2KG209865::I2KG209865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ba","file":"bdr:I2KG209865::I2KG209865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ba","file":"bdr:I2KG209865::I2KG209865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ba","file":"bdr:I2KG209865::I2KG209865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ba","file":"bdr:I2KG209865::I2KG209865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ba","file":"bdr:I2KG209865::I2KG209865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ba","file":"bdr:I2KG209865::I2KG209865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ba","file":"bdr:I2KG209865::I2KG209865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ba","file":"bdr:I2KG209865::I2KG209865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ba","file":"bdr:I2KG209865::I2KG209865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ba","file":"bdr:I2KG209865::I2KG209865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ba","file":"bdr:I2KG209865::I2KG209865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ba","file":"bdr:I2KG209865::I2KG209865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ba","file":"bdr:I2KG209865::I2KG209865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ba","file":"bdr:I2KG209865::I2KG209865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ba","file":"bdr:I2KG209865::I2KG209865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ba","file":"bdr:I2KG209865::I2KG209865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ba","file":"bdr:I2KG209865::I2KG209865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ba","file":"bdr:I2KG209865::I2KG209865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ba","file":"bdr:I2KG209865::I2KG209865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ba","file":"bdr:I2KG209865::I2KG209865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ba","file":"bdr:I2KG209865::I2KG209865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ba","file":"bdr:I2KG209865::I2KG209865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ba","file":"bdr:I2KG209865::I2KG209865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ba","file":"bdr:I2KG209865::I2KG209865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ba","file":"bdr:I2KG209865::I2KG209865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ba","file":"bdr:I2KG209865::I2KG209865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ba","file":"bdr:I2KG209865::I2KG209865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ba","file":"bdr:I2KG209865::I2KG209865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ba","file":"bdr:I2KG209865::I2KG209865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ba","file":"bdr:I2KG209865::I2KG209865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ba","file":"bdr:I2KG209865::I2KG209865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ba","file":"bdr:I2KG209865::I2KG209865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ba","file":"bdr:I2KG209865::I2KG209865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ba","file":"bdr:I2KG209865::I2KG209865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ba","file":"bdr:I2KG209865::I2KG209865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ba","file":"bdr:I2KG209865::I2KG209865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ba","file":"bdr:I2KG209865::I2KG209865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ba","file":"bdr:I2KG209865::I2KG209865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ba","file":"bdr:I2KG209865::I2KG209865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ba","file":"bdr:I2KG209865::I2KG209865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ba","file":"bdr:I2KG209865::I2KG209865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ba","file":"bdr:I2KG209865::I2KG209865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ba","file":"bdr:I2KG209865::I2KG209865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ba","file":"bdr:I2KG209865::I2KG209865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ba","file":"bdr:I2KG209865::I2KG209865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ba","file":"bdr:I2KG209865::I2KG209865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ba","file":"bdr:I2KG209865::I2KG209865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ba","file":"bdr:I2KG209865::I2KG209865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ba","file":"bdr:I2KG209865::I2KG209865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ba","file":"bdr:I2KG209865::I2KG209865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ba","file":"bdr:I2KG209865::I2KG209865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ba","file":"bdr:I2KG209865::I2KG209865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ba","file":"bdr:I2KG209865::I2KG209865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ba","file":"bdr:I2KG209865::I2KG209865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ba","file":"bdr:I2KG209865::I2KG209865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ba","file":"bdr:I2KG209865::I2KG209865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ba","file":"bdr:I2KG209865::I2KG209865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ba","file":"bdr:I2KG209865::I2KG209865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ba","file":"bdr:I2KG209865::I2KG209865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ba","file":"bdr:I2KG209865::I2KG209865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ba","file":"bdr:I2KG209865::I2KG209865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ba","file":"bdr:I2KG209865::I2KG209865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ba","file":"bdr:I2KG209865::I2KG209865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ba","file":"bdr:I2KG209865::I2KG209865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ba","file":"bdr:I2KG209865::I2KG209865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ba","file":"bdr:I2KG209865::I2KG209865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ba","file":"bdr:I2KG209865::I2KG209865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ba","file":"bdr:I2KG209865::I2KG209865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ba","file":"bdr:I2KG209865::I2KG209865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ba","file":"bdr:I2KG209865::I2KG209865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ba","file":"bdr:I2KG209865::I2KG209865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ba","file":"bdr:I2KG209865::I2KG209865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ba","file":"bdr:I2KG209865::I2KG209865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ba","file":"bdr:I2KG209865::I2KG209865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ba","file":"bdr:I2KG209865::I2KG209865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ba","file":"bdr:I2KG209865::I2KG209865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ba","file":"bdr:I2KG209865::I2KG209865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ba","file":"bdr:I2KG209865::I2KG209865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ba","file":"bdr:I2KG209865::I2KG209865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ba","file":"bdr:I2KG209865::I2KG209865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ba","file":"bdr:I2KG209865::I2KG209865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ba","file":"bdr:I2KG209865::I2KG209865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ba","file":"bdr:I2KG209865::I2KG209865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ba","file":"bdr:I2KG209865::I2KG209865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ba","file":"bdr:I2KG209865::I2KG209865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ba","file":"bdr:I2KG209865::I2KG209865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ba","file":"bdr:I2KG209865::I2KG209865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ba","file":"bdr:I2KG209865::I2KG209865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ba","file":"bdr:I2KG209865::I2KG209865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ba","file":"bdr:I2KG209865::I2KG209865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ba","file":"bdr:I2KG209865::I2KG209865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ba","file":"bdr:I2KG209865::I2KG209865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ba","file":"bdr:I2KG209865::I2KG209865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ba","file":"bdr:I2KG209865::I2KG209865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ba","file":"bdr:I2KG209865::I2KG209865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ba","file":"bdr:I2KG209865::I2KG209865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ba","file":"bdr:I2KG209865::I2KG209865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ba","file":"bdr:I2KG209865::I2KG209865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ba","file":"bdr:I2KG209865::I2KG209865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ba","file":"bdr:I2KG209865::I2KG209865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ba","file":"bdr:I2KG209865::I2KG209865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ba","file":"bdr:I2KG209865::I2KG209865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ba","file":"bdr:I2KG209865::I2KG209865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ba","file":"bdr:I2KG209865::I2KG209865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ba","file":"bdr:I2KG209865::I2KG209865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ba","file":"bdr:I2KG209865::I2KG209865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ba","file":"bdr:I2KG209865::I2KG209865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ba","file":"bdr:I2KG209865::I2KG209865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ba","file":"bdr:I2KG209865::I2KG209865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ba","file":"bdr:I2KG209865::I2KG209865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ba","file":"bdr:I2KG209865::I2KG209865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ba","file":"bdr:I2KG209865::I2KG209865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ba","file":"bdr:I2KG209865::I2KG209865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ba","file":"bdr:I2KG209865::I2KG209865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ba","file":"bdr:I2KG209865::I2KG209865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ba","file":"bdr:I2KG209865::I2KG209865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ba","file":"bdr:I2KG209865::I2KG209865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ba","file":"bdr:I2KG209865::I2KG209865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ba","file":"bdr:I2KG209865::I2KG209865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ba","file":"bdr:I2KG209865::I2KG209865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ba","file":"bdr:I2KG209865::I2KG209865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ba","file":"bdr:I2KG209865::I2KG209865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ba","file":"bdr:I2KG209865::I2KG209865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ba","file":"bdr:I2KG209865::I2KG209865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ba","file":"bdr:I2KG209865::I2KG209865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ba","file":"bdr:I2KG209865::I2KG209865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ba","file":"bdr:I2KG209865::I2KG209865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ba","file":"bdr:I2KG209865::I2KG209865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ba","file":"bdr:I2KG209865::I2KG209865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ba","file":"bdr:I2KG209865::I2KG209865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ba","file":"bdr:I2KG209865::I2KG209865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ba","file":"bdr:I2KG209865::I2KG209865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ba","file":"bdr:I2KG209865::I2KG209865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ba","file":"bdr:I2KG209865::I2KG209865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ba","file":"bdr:I2KG209865::I2KG209865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ba","file":"bdr:I2KG209865::I2KG209865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ba","file":"bdr:I2KG209865::I2KG209865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ba","file":"bdr:I2KG209865::I2KG209865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ba","file":"bdr:I2KG209865::I2KG209865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ba","file":"bdr:I2KG209865::I2KG209865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ba","file":"bdr:I2KG209865::I2KG209865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ba","file":"bdr:I2KG209865::I2KG209865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ba","file":"bdr:I2KG209865::I2KG209865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ba","file":"bdr:I2KG209865::I2KG209865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ba","file":"bdr:I2KG209865::I2KG209865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ba","file":"bdr:I2KG209865::I2KG209865</v>
      </c>
      <c r="G387" s="2">
        <v>393</v>
      </c>
      <c r="H387" t="str">
        <f t="shared" ref="H387:H450" si="54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ba","file":"bdr:I2KG209865::I2KG209865</v>
      </c>
      <c r="G388" s="2">
        <f t="shared" ref="G388:G450" si="55">G387+1</f>
        <v>394</v>
      </c>
      <c r="H388" t="str">
        <f t="shared" si="54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ba","file":"bdr:I2KG209865::I2KG209865</v>
      </c>
      <c r="G389" s="2">
        <f t="shared" si="55"/>
        <v>395</v>
      </c>
      <c r="H389" t="str">
        <f t="shared" si="54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ba","file":"bdr:I2KG209865::I2KG209865</v>
      </c>
      <c r="G390" s="2">
        <f t="shared" si="55"/>
        <v>396</v>
      </c>
      <c r="H390" t="str">
        <f t="shared" si="54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ba","file":"bdr:I2KG209865::I2KG209865</v>
      </c>
      <c r="G391" s="2">
        <f t="shared" si="55"/>
        <v>397</v>
      </c>
      <c r="H391" t="str">
        <f t="shared" si="54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ba","file":"bdr:I2KG209865::I2KG209865</v>
      </c>
      <c r="G392" s="2">
        <f t="shared" si="55"/>
        <v>398</v>
      </c>
      <c r="H392" t="str">
        <f t="shared" si="54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ba","file":"bdr:I2KG209865::I2KG209865</v>
      </c>
      <c r="G393" s="2">
        <f t="shared" si="55"/>
        <v>399</v>
      </c>
      <c r="H393" t="str">
        <f t="shared" si="54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ba","file":"bdr:I2KG209865::I2KG209865</v>
      </c>
      <c r="G394" s="2">
        <f t="shared" si="55"/>
        <v>400</v>
      </c>
      <c r="H394" t="str">
        <f t="shared" si="54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ba","file":"bdr:I2KG209865::I2KG209865</v>
      </c>
      <c r="G395" s="2">
        <f t="shared" si="55"/>
        <v>401</v>
      </c>
      <c r="H395" t="str">
        <f t="shared" si="54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ba","file":"bdr:I2KG209865::I2KG209865</v>
      </c>
      <c r="G396" s="2">
        <f t="shared" si="55"/>
        <v>402</v>
      </c>
      <c r="H396" t="str">
        <f t="shared" si="54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ba","file":"bdr:I2KG209865::I2KG209865</v>
      </c>
      <c r="G397" s="2">
        <f t="shared" si="55"/>
        <v>403</v>
      </c>
      <c r="H397" t="str">
        <f t="shared" si="54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ba","file":"bdr:I2KG209865::I2KG209865</v>
      </c>
      <c r="G398" s="2">
        <f t="shared" si="55"/>
        <v>404</v>
      </c>
      <c r="H398" t="str">
        <f t="shared" si="54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ba","file":"bdr:I2KG209865::I2KG209865</v>
      </c>
      <c r="G399" s="2">
        <f t="shared" si="55"/>
        <v>405</v>
      </c>
      <c r="H399" t="str">
        <f t="shared" si="54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ba","file":"bdr:I2KG209865::I2KG209865</v>
      </c>
      <c r="G400" s="2">
        <f t="shared" si="55"/>
        <v>406</v>
      </c>
      <c r="H400" t="str">
        <f t="shared" si="54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ba","file":"bdr:I2KG209865::I2KG209865</v>
      </c>
      <c r="G401" s="2">
        <f t="shared" si="55"/>
        <v>407</v>
      </c>
      <c r="H401" t="str">
        <f t="shared" si="54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ba","file":"bdr:I2KG209865::I2KG209865</v>
      </c>
      <c r="G402" s="2">
        <f t="shared" si="55"/>
        <v>408</v>
      </c>
      <c r="H402" t="str">
        <f t="shared" si="54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ba","file":"bdr:I2KG209865::I2KG209865</v>
      </c>
      <c r="G403" s="2">
        <f t="shared" si="55"/>
        <v>409</v>
      </c>
      <c r="H403" t="str">
        <f t="shared" si="54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ba","file":"bdr:I2KG209865::I2KG209865</v>
      </c>
      <c r="G404" s="2">
        <f t="shared" si="55"/>
        <v>410</v>
      </c>
      <c r="H404" t="str">
        <f t="shared" si="54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ba","file":"bdr:I2KG209865::I2KG209865</v>
      </c>
      <c r="G405" s="2">
        <f t="shared" si="55"/>
        <v>411</v>
      </c>
      <c r="H405" t="str">
        <f t="shared" si="54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ba","file":"bdr:I2KG209865::I2KG209865</v>
      </c>
      <c r="G406" s="2">
        <f t="shared" si="55"/>
        <v>412</v>
      </c>
      <c r="H406" t="str">
        <f t="shared" si="54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ba","file":"bdr:I2KG209865::I2KG209865</v>
      </c>
      <c r="G407" s="2">
        <f t="shared" si="55"/>
        <v>413</v>
      </c>
      <c r="H407" t="str">
        <f t="shared" si="54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ba","file":"bdr:I2KG209865::I2KG209865</v>
      </c>
      <c r="G408" s="2">
        <f t="shared" si="55"/>
        <v>414</v>
      </c>
      <c r="H408" t="str">
        <f t="shared" si="54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ba","file":"bdr:I2KG209865::I2KG209865</v>
      </c>
      <c r="G409" s="2">
        <f t="shared" si="55"/>
        <v>415</v>
      </c>
      <c r="H409" t="str">
        <f t="shared" si="54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ba","file":"bdr:I2KG209865::I2KG209865</v>
      </c>
      <c r="G410" s="2">
        <f t="shared" si="55"/>
        <v>416</v>
      </c>
      <c r="H410" t="str">
        <f t="shared" si="54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ba","file":"bdr:I2KG209865::I2KG209865</v>
      </c>
      <c r="G411" s="2">
        <f t="shared" si="55"/>
        <v>417</v>
      </c>
      <c r="H411" t="str">
        <f t="shared" si="54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ba","file":"bdr:I2KG209865::I2KG209865</v>
      </c>
      <c r="G412" s="2">
        <f t="shared" si="55"/>
        <v>418</v>
      </c>
      <c r="H412" t="str">
        <f t="shared" si="54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ba","file":"bdr:I2KG209865::I2KG209865</v>
      </c>
      <c r="G413" s="2">
        <f t="shared" si="55"/>
        <v>419</v>
      </c>
      <c r="H413" t="str">
        <f t="shared" si="54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ba","file":"bdr:I2KG209865::I2KG209865</v>
      </c>
      <c r="G414" s="2">
        <f t="shared" si="55"/>
        <v>420</v>
      </c>
      <c r="H414" t="str">
        <f t="shared" si="54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ba","file":"bdr:I2KG209865::I2KG209865</v>
      </c>
      <c r="G415" s="2">
        <f t="shared" si="55"/>
        <v>421</v>
      </c>
      <c r="H415" t="str">
        <f t="shared" si="54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ba","file":"bdr:I2KG209865::I2KG209865</v>
      </c>
      <c r="G416" s="2">
        <f t="shared" si="55"/>
        <v>422</v>
      </c>
      <c r="H416" t="str">
        <f t="shared" si="54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ba","file":"bdr:I2KG209865::I2KG209865</v>
      </c>
      <c r="G417" s="2">
        <f t="shared" si="55"/>
        <v>423</v>
      </c>
      <c r="H417" t="str">
        <f t="shared" si="54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ba","file":"bdr:I2KG209865::I2KG209865</v>
      </c>
      <c r="G418" s="2">
        <f t="shared" si="55"/>
        <v>424</v>
      </c>
      <c r="H418" t="str">
        <f t="shared" si="54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ba","file":"bdr:I2KG209865::I2KG209865</v>
      </c>
      <c r="G419" s="2">
        <f t="shared" si="55"/>
        <v>425</v>
      </c>
      <c r="H419" t="str">
        <f t="shared" si="54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ba","file":"bdr:I2KG209865::I2KG209865</v>
      </c>
      <c r="G420" s="2">
        <f t="shared" si="55"/>
        <v>426</v>
      </c>
      <c r="H420" t="str">
        <f t="shared" si="54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ba","file":"bdr:I2KG209865::I2KG209865</v>
      </c>
      <c r="G421" s="2">
        <f t="shared" si="55"/>
        <v>427</v>
      </c>
      <c r="H421" t="str">
        <f t="shared" si="54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ba","file":"bdr:I2KG209865::I2KG209865</v>
      </c>
      <c r="G422" s="2">
        <f t="shared" si="55"/>
        <v>428</v>
      </c>
      <c r="H422" t="str">
        <f t="shared" si="54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ba","file":"bdr:I2KG209865::I2KG209865</v>
      </c>
      <c r="G423" s="2">
        <f t="shared" si="55"/>
        <v>429</v>
      </c>
      <c r="H423" t="str">
        <f t="shared" si="54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ba","file":"bdr:I2KG209865::I2KG209865</v>
      </c>
      <c r="G424" s="2">
        <f t="shared" si="55"/>
        <v>430</v>
      </c>
      <c r="H424" t="str">
        <f t="shared" si="54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ba","file":"bdr:I2KG209865::I2KG209865</v>
      </c>
      <c r="G425" s="2">
        <f t="shared" si="55"/>
        <v>431</v>
      </c>
      <c r="H425" t="str">
        <f t="shared" si="54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ba","file":"bdr:I2KG209865::I2KG209865</v>
      </c>
      <c r="G426" s="2">
        <f t="shared" si="55"/>
        <v>432</v>
      </c>
      <c r="H426" t="str">
        <f t="shared" si="54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ba","file":"bdr:I2KG209865::I2KG209865</v>
      </c>
      <c r="G427" s="2">
        <f t="shared" si="55"/>
        <v>433</v>
      </c>
      <c r="H427" t="str">
        <f t="shared" si="54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ba","file":"bdr:I2KG209865::I2KG209865</v>
      </c>
      <c r="G428" s="2">
        <f t="shared" si="55"/>
        <v>434</v>
      </c>
      <c r="H428" t="str">
        <f t="shared" si="54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ba","file":"bdr:I2KG209865::I2KG209865</v>
      </c>
      <c r="G429" s="2">
        <f t="shared" si="55"/>
        <v>435</v>
      </c>
      <c r="H429" t="str">
        <f t="shared" si="54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ba","file":"bdr:I2KG209865::I2KG209865</v>
      </c>
      <c r="G430" s="2">
        <f t="shared" si="55"/>
        <v>436</v>
      </c>
      <c r="H430" t="str">
        <f t="shared" si="54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ba","file":"bdr:I2KG209865::I2KG209865</v>
      </c>
      <c r="G431" s="2">
        <f t="shared" si="55"/>
        <v>437</v>
      </c>
      <c r="H431" t="str">
        <f t="shared" si="54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ba","file":"bdr:I2KG209865::I2KG209865</v>
      </c>
      <c r="G432" s="2">
        <f t="shared" si="55"/>
        <v>438</v>
      </c>
      <c r="H432" t="str">
        <f t="shared" si="54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ba","file":"bdr:I2KG209865::I2KG209865</v>
      </c>
      <c r="G433" s="2">
        <f t="shared" si="55"/>
        <v>439</v>
      </c>
      <c r="H433" t="str">
        <f t="shared" si="54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ba","file":"bdr:I2KG209865::I2KG209865</v>
      </c>
      <c r="G434" s="2">
        <f t="shared" si="55"/>
        <v>440</v>
      </c>
      <c r="H434" t="str">
        <f t="shared" si="54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ba","file":"bdr:I2KG209865::I2KG209865</v>
      </c>
      <c r="G435" s="2">
        <f t="shared" si="55"/>
        <v>441</v>
      </c>
      <c r="H435" t="str">
        <f t="shared" si="54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ba","file":"bdr:I2KG209865::I2KG209865</v>
      </c>
      <c r="G436" s="2">
        <f t="shared" si="55"/>
        <v>442</v>
      </c>
      <c r="H436" t="str">
        <f t="shared" si="54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ba","file":"bdr:I2KG209865::I2KG209865</v>
      </c>
      <c r="G437" s="2">
        <f t="shared" si="55"/>
        <v>443</v>
      </c>
      <c r="H437" t="str">
        <f t="shared" si="54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ba","file":"bdr:I2KG209865::I2KG209865</v>
      </c>
      <c r="G438" s="2">
        <f t="shared" si="55"/>
        <v>444</v>
      </c>
      <c r="H438" t="str">
        <f t="shared" si="54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ba","file":"bdr:I2KG209865::I2KG209865</v>
      </c>
      <c r="G439" s="2">
        <f t="shared" si="55"/>
        <v>445</v>
      </c>
      <c r="H439" t="str">
        <f t="shared" si="54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ba","file":"bdr:I2KG209865::I2KG209865</v>
      </c>
      <c r="G440" s="2">
        <f t="shared" si="55"/>
        <v>446</v>
      </c>
      <c r="H440" t="str">
        <f t="shared" si="54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ba","file":"bdr:I2KG209865::I2KG209865</v>
      </c>
      <c r="G441" s="2">
        <f t="shared" si="55"/>
        <v>447</v>
      </c>
      <c r="H441" t="str">
        <f t="shared" si="54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ba","file":"bdr:I2KG209865::I2KG209865</v>
      </c>
      <c r="G442" s="2">
        <f t="shared" si="55"/>
        <v>448</v>
      </c>
      <c r="H442" t="str">
        <f t="shared" si="54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ba","file":"bdr:I2KG209865::I2KG209865</v>
      </c>
      <c r="G443" s="2">
        <f t="shared" si="55"/>
        <v>449</v>
      </c>
      <c r="H443" t="str">
        <f t="shared" si="54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ba","file":"bdr:I2KG209865::I2KG209865</v>
      </c>
      <c r="G444" s="2">
        <f t="shared" si="55"/>
        <v>450</v>
      </c>
      <c r="H444" t="str">
        <f t="shared" si="54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ba","file":"bdr:I2KG209865::I2KG209865</v>
      </c>
      <c r="G445" s="2">
        <f t="shared" si="55"/>
        <v>451</v>
      </c>
      <c r="H445" t="str">
        <f t="shared" si="54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ba","file":"bdr:I2KG209865::I2KG209865</v>
      </c>
      <c r="G446" s="2">
        <f t="shared" si="55"/>
        <v>452</v>
      </c>
      <c r="H446" t="str">
        <f t="shared" si="54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ba","file":"bdr:I2KG209865::I2KG209865</v>
      </c>
      <c r="G447" s="2">
        <f t="shared" si="55"/>
        <v>453</v>
      </c>
      <c r="H447" t="str">
        <f t="shared" si="54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ba","file":"bdr:I2KG209865::I2KG209865</v>
      </c>
      <c r="G448" s="2">
        <f t="shared" si="55"/>
        <v>454</v>
      </c>
      <c r="H448" t="str">
        <f t="shared" si="54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ba","file":"bdr:I2KG209865::I2KG209865</v>
      </c>
      <c r="G449" s="2">
        <f t="shared" si="55"/>
        <v>455</v>
      </c>
      <c r="H449" t="str">
        <f t="shared" si="54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ba","file":"bdr:I2KG209865::I2KG209865</v>
      </c>
      <c r="G450" s="2">
        <f t="shared" si="55"/>
        <v>456</v>
      </c>
      <c r="H450" t="str">
        <f t="shared" si="54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ba","file":"bdr:I2KG209865::I2KG209865</v>
      </c>
      <c r="G451" s="2">
        <f t="shared" ref="G451:G514" si="62">G450+1</f>
        <v>457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ba","file":"bdr:I2KG209865::I2KG209865</v>
      </c>
      <c r="G452" s="2">
        <f t="shared" si="62"/>
        <v>458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ba","file":"bdr:I2KG209865::I2KG209865</v>
      </c>
      <c r="G453" s="2">
        <f t="shared" si="62"/>
        <v>459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ba","file":"bdr:I2KG209865::I2KG209865</v>
      </c>
      <c r="G454" s="2">
        <f t="shared" si="62"/>
        <v>460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ba","file":"bdr:I2KG209865::I2KG209865</v>
      </c>
      <c r="G455" s="2">
        <f t="shared" si="62"/>
        <v>461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ba","file":"bdr:I2KG209865::I2KG209865</v>
      </c>
      <c r="G456" s="2">
        <f t="shared" si="62"/>
        <v>462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ba","file":"bdr:I2KG209865::I2KG209865</v>
      </c>
      <c r="G457" s="2">
        <f t="shared" si="62"/>
        <v>463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ba","file":"bdr:I2KG209865::I2KG209865</v>
      </c>
      <c r="G458" s="2">
        <f t="shared" si="62"/>
        <v>464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ba","file":"bdr:I2KG209865::I2KG209865</v>
      </c>
      <c r="G459" s="2">
        <f t="shared" si="62"/>
        <v>465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ba","file":"bdr:I2KG209865::I2KG209865</v>
      </c>
      <c r="G460" s="2">
        <f t="shared" si="62"/>
        <v>466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ba","file":"bdr:I2KG209865::I2KG209865</v>
      </c>
      <c r="G461" s="2">
        <f t="shared" si="62"/>
        <v>467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ba","file":"bdr:I2KG209865::I2KG209865</v>
      </c>
      <c r="G462" s="2">
        <f t="shared" si="62"/>
        <v>468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ba","file":"bdr:I2KG209865::I2KG209865</v>
      </c>
      <c r="G463" s="2">
        <f t="shared" si="62"/>
        <v>469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ba","file":"bdr:I2KG209865::I2KG209865</v>
      </c>
      <c r="G464" s="2">
        <f t="shared" si="62"/>
        <v>470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ba","file":"bdr:I2KG209865::I2KG209865</v>
      </c>
      <c r="G465" s="2">
        <f t="shared" si="62"/>
        <v>471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ba","file":"bdr:I2KG209865::I2KG209865</v>
      </c>
      <c r="G466" s="2">
        <f t="shared" si="62"/>
        <v>472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ba","file":"bdr:I2KG209865::I2KG209865</v>
      </c>
      <c r="G467" s="2">
        <f t="shared" si="62"/>
        <v>473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ba","file":"bdr:I2KG209865::I2KG209865</v>
      </c>
      <c r="G468" s="2">
        <f t="shared" si="62"/>
        <v>474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ba","file":"bdr:I2KG209865::I2KG209865</v>
      </c>
      <c r="G469" s="2">
        <f t="shared" si="62"/>
        <v>475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ba","file":"bdr:I2KG209865::I2KG209865</v>
      </c>
      <c r="G470" s="2">
        <f t="shared" si="62"/>
        <v>476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ba","file":"bdr:I2KG209865::I2KG209865</v>
      </c>
      <c r="G471" s="2">
        <f t="shared" si="62"/>
        <v>477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ba","file":"bdr:I2KG209865::I2KG209865</v>
      </c>
      <c r="G472" s="2">
        <f t="shared" si="62"/>
        <v>478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ba","file":"bdr:I2KG209865::I2KG209865</v>
      </c>
      <c r="G473" s="2">
        <f t="shared" si="62"/>
        <v>479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ba","file":"bdr:I2KG209865::I2KG209865</v>
      </c>
      <c r="G474" s="2">
        <f t="shared" si="62"/>
        <v>480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ba","file":"bdr:I2KG209865::I2KG209865</v>
      </c>
      <c r="G475" s="2">
        <f t="shared" si="62"/>
        <v>481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ba","file":"bdr:I2KG209865::I2KG209865</v>
      </c>
      <c r="G476" s="2">
        <f t="shared" si="62"/>
        <v>482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ba","file":"bdr:I2KG209865::I2KG209865</v>
      </c>
      <c r="G477" s="2">
        <f t="shared" si="62"/>
        <v>483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ba","file":"bdr:I2KG209865::I2KG209865</v>
      </c>
      <c r="G478" s="2">
        <f t="shared" si="62"/>
        <v>484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ba","file":"bdr:I2KG209865::I2KG209865</v>
      </c>
      <c r="G479" s="2">
        <f t="shared" si="62"/>
        <v>485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ba","file":"bdr:I2KG209865::I2KG209865</v>
      </c>
      <c r="G480" s="2">
        <f t="shared" si="62"/>
        <v>486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ba","file":"bdr:I2KG209865::I2KG209865</v>
      </c>
      <c r="G481" s="2">
        <f t="shared" si="62"/>
        <v>487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ba","file":"bdr:I2KG209865::I2KG209865</v>
      </c>
      <c r="G482" s="2">
        <f t="shared" si="62"/>
        <v>488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ba","file":"bdr:I2KG209865::I2KG209865</v>
      </c>
      <c r="G483" s="2">
        <f t="shared" si="62"/>
        <v>489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ba","file":"bdr:I2KG209865::I2KG209865</v>
      </c>
      <c r="G484" s="2">
        <f t="shared" si="62"/>
        <v>490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ba","file":"bdr:I2KG209865::I2KG209865</v>
      </c>
      <c r="G485" s="2">
        <f t="shared" si="62"/>
        <v>491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ba","file":"bdr:I2KG209865::I2KG209865</v>
      </c>
      <c r="G486" s="2">
        <f t="shared" si="62"/>
        <v>492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ba","file":"bdr:I2KG209865::I2KG209865</v>
      </c>
      <c r="G487" s="2">
        <f t="shared" si="62"/>
        <v>493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ba","file":"bdr:I2KG209865::I2KG209865</v>
      </c>
      <c r="G488" s="2">
        <f t="shared" si="62"/>
        <v>494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ba","file":"bdr:I2KG209865::I2KG209865</v>
      </c>
      <c r="G489" s="2">
        <f t="shared" si="62"/>
        <v>495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ba","file":"bdr:I2KG209865::I2KG209865</v>
      </c>
      <c r="G490" s="2">
        <f t="shared" si="62"/>
        <v>496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ba","file":"bdr:I2KG209865::I2KG209865</v>
      </c>
      <c r="G491" s="2">
        <f t="shared" si="62"/>
        <v>497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ba","file":"bdr:I2KG209865::I2KG209865</v>
      </c>
      <c r="G492" s="2">
        <f t="shared" si="62"/>
        <v>498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ba","file":"bdr:I2KG209865::I2KG209865</v>
      </c>
      <c r="G493" s="2">
        <f t="shared" si="62"/>
        <v>499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ba","file":"bdr:I2KG209865::I2KG209865</v>
      </c>
      <c r="G494" s="2">
        <f t="shared" si="62"/>
        <v>500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ba","file":"bdr:I2KG209865::I2KG209865</v>
      </c>
      <c r="G495" s="2">
        <f t="shared" si="62"/>
        <v>501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ba","file":"bdr:I2KG209865::I2KG209865</v>
      </c>
      <c r="G496" s="2">
        <f t="shared" si="62"/>
        <v>502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ba","file":"bdr:I2KG209865::I2KG209865</v>
      </c>
      <c r="G497" s="2">
        <f t="shared" si="62"/>
        <v>503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ba","file":"bdr:I2KG209865::I2KG209865</v>
      </c>
      <c r="G498" s="2">
        <f t="shared" si="62"/>
        <v>504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ba","file":"bdr:I2KG209865::I2KG209865</v>
      </c>
      <c r="G499" s="2">
        <f t="shared" si="62"/>
        <v>505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ba","file":"bdr:I2KG209865::I2KG209865</v>
      </c>
      <c r="G500" s="2">
        <f t="shared" si="62"/>
        <v>506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ba","file":"bdr:I2KG209865::I2KG209865</v>
      </c>
      <c r="G501" s="2">
        <f t="shared" si="62"/>
        <v>507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ba","file":"bdr:I2KG209865::I2KG209865</v>
      </c>
      <c r="G502" s="2">
        <f t="shared" si="62"/>
        <v>508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ba","file":"bdr:I2KG209865::I2KG209865</v>
      </c>
      <c r="G503" s="2">
        <f t="shared" si="62"/>
        <v>509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ba","file":"bdr:I2KG209865::I2KG209865</v>
      </c>
      <c r="G504" s="2">
        <f t="shared" si="62"/>
        <v>510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ba","file":"bdr:I2KG209865::I2KG209865</v>
      </c>
      <c r="G505" s="2">
        <f t="shared" si="62"/>
        <v>511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ba","file":"bdr:I2KG209865::I2KG209865</v>
      </c>
      <c r="G506" s="2">
        <f t="shared" si="62"/>
        <v>512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ba","file":"bdr:I2KG209865::I2KG209865</v>
      </c>
      <c r="G507" s="2">
        <f t="shared" si="62"/>
        <v>513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ba","file":"bdr:I2KG209865::I2KG209865</v>
      </c>
      <c r="G508" s="2">
        <f t="shared" si="62"/>
        <v>514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ba","file":"bdr:I2KG209865::I2KG209865</v>
      </c>
      <c r="G509" s="2">
        <f t="shared" si="62"/>
        <v>515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ba","file":"bdr:I2KG209865::I2KG209865</v>
      </c>
      <c r="G510" s="2">
        <f t="shared" si="62"/>
        <v>516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ba","file":"bdr:I2KG209865::I2KG209865</v>
      </c>
      <c r="G511" s="2">
        <f t="shared" si="62"/>
        <v>517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ba","file":"bdr:I2KG209865::I2KG209865</v>
      </c>
      <c r="G512" s="2">
        <f t="shared" si="62"/>
        <v>518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ba","file":"bdr:I2KG209865::I2KG209865</v>
      </c>
      <c r="G513" s="2">
        <f t="shared" si="62"/>
        <v>519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ba","file":"bdr:I2KG209865::I2KG209865</v>
      </c>
      <c r="G514" s="2">
        <f t="shared" si="62"/>
        <v>520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ba","file":"bdr:I2KG209865::I2KG209865</v>
      </c>
      <c r="G515" s="2">
        <f t="shared" ref="G515:G578" si="70">G514+1</f>
        <v>521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ba","file":"bdr:I2KG209865::I2KG209865</v>
      </c>
      <c r="G516" s="2">
        <f t="shared" si="70"/>
        <v>522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ba","file":"bdr:I2KG209865::I2KG209865</v>
      </c>
      <c r="G517" s="2">
        <f t="shared" si="70"/>
        <v>523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ba","file":"bdr:I2KG209865::I2KG209865</v>
      </c>
      <c r="G518" s="2">
        <f t="shared" si="70"/>
        <v>524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ba","file":"bdr:I2KG209865::I2KG209865</v>
      </c>
      <c r="G519" s="2">
        <f t="shared" si="70"/>
        <v>525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ba","file":"bdr:I2KG209865::I2KG209865</v>
      </c>
      <c r="G520" s="2">
        <f t="shared" si="70"/>
        <v>526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ba","file":"bdr:I2KG209865::I2KG209865</v>
      </c>
      <c r="G521" s="2">
        <f t="shared" si="70"/>
        <v>527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ba","file":"bdr:I2KG209865::I2KG209865</v>
      </c>
      <c r="G522" s="2">
        <f t="shared" si="70"/>
        <v>528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ba","file":"bdr:I2KG209865::I2KG209865</v>
      </c>
      <c r="G523" s="2">
        <f t="shared" si="70"/>
        <v>529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ba","file":"bdr:I2KG209865::I2KG209865</v>
      </c>
      <c r="G524" s="2">
        <f t="shared" si="70"/>
        <v>530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ba","file":"bdr:I2KG209865::I2KG209865</v>
      </c>
      <c r="G525" s="2">
        <f t="shared" si="70"/>
        <v>531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ba","file":"bdr:I2KG209865::I2KG209865</v>
      </c>
      <c r="G526" s="2">
        <f t="shared" si="70"/>
        <v>532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ba","file":"bdr:I2KG209865::I2KG209865</v>
      </c>
      <c r="G527" s="2">
        <f t="shared" si="70"/>
        <v>533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ba","file":"bdr:I2KG209865::I2KG209865</v>
      </c>
      <c r="G528" s="2">
        <f t="shared" si="70"/>
        <v>534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ba","file":"bdr:I2KG209865::I2KG209865</v>
      </c>
      <c r="G529" s="2">
        <f t="shared" si="70"/>
        <v>535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ba","file":"bdr:I2KG209865::I2KG209865</v>
      </c>
      <c r="G530" s="2">
        <f t="shared" si="70"/>
        <v>536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ba","file":"bdr:I2KG209865::I2KG209865</v>
      </c>
      <c r="G531" s="2">
        <f t="shared" si="70"/>
        <v>537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ba","file":"bdr:I2KG209865::I2KG209865</v>
      </c>
      <c r="G532" s="2">
        <f t="shared" si="70"/>
        <v>538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ba","file":"bdr:I2KG209865::I2KG209865</v>
      </c>
      <c r="G533" s="2">
        <f t="shared" si="70"/>
        <v>539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ba","file":"bdr:I2KG209865::I2KG209865</v>
      </c>
      <c r="G534" s="2">
        <f t="shared" si="70"/>
        <v>540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ba","file":"bdr:I2KG209865::I2KG209865</v>
      </c>
      <c r="G535" s="2">
        <f t="shared" si="70"/>
        <v>541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ba","file":"bdr:I2KG209865::I2KG209865</v>
      </c>
      <c r="G536" s="2">
        <f t="shared" si="70"/>
        <v>542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ba","file":"bdr:I2KG209865::I2KG209865</v>
      </c>
      <c r="G537" s="2">
        <f t="shared" si="70"/>
        <v>543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ba","file":"bdr:I2KG209865::I2KG209865</v>
      </c>
      <c r="G538" s="2">
        <f t="shared" si="70"/>
        <v>544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ba","file":"bdr:I2KG209865::I2KG209865</v>
      </c>
      <c r="G539" s="2">
        <f t="shared" si="70"/>
        <v>545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ba","file":"bdr:I2KG209865::I2KG209865</v>
      </c>
      <c r="G540" s="2">
        <f t="shared" si="70"/>
        <v>546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ba","file":"bdr:I2KG209865::I2KG209865</v>
      </c>
      <c r="G541" s="2">
        <f t="shared" si="70"/>
        <v>547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ba","file":"bdr:I2KG209865::I2KG209865</v>
      </c>
      <c r="G542" s="2">
        <f t="shared" si="70"/>
        <v>548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ba","file":"bdr:I2KG209865::I2KG209865</v>
      </c>
      <c r="G543" s="2">
        <f t="shared" si="70"/>
        <v>549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ba","file":"bdr:I2KG209865::I2KG209865</v>
      </c>
      <c r="G544" s="2">
        <f t="shared" si="70"/>
        <v>550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ba","file":"bdr:I2KG209865::I2KG209865</v>
      </c>
      <c r="G545" s="2">
        <f t="shared" si="70"/>
        <v>551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ba","file":"bdr:I2KG209865::I2KG209865</v>
      </c>
      <c r="G546" s="2">
        <f t="shared" si="70"/>
        <v>552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ba","file":"bdr:I2KG209865::I2KG209865</v>
      </c>
      <c r="G547" s="2">
        <f t="shared" si="70"/>
        <v>553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ba","file":"bdr:I2KG209865::I2KG209865</v>
      </c>
      <c r="G548" s="2">
        <f t="shared" si="70"/>
        <v>554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ba","file":"bdr:I2KG209865::I2KG209865</v>
      </c>
      <c r="G549" s="2">
        <f t="shared" si="70"/>
        <v>555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ba","file":"bdr:I2KG209865::I2KG209865</v>
      </c>
      <c r="G550" s="2">
        <f t="shared" si="70"/>
        <v>556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ba","file":"bdr:I2KG209865::I2KG209865</v>
      </c>
      <c r="G551" s="2">
        <f t="shared" si="70"/>
        <v>557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ba","file":"bdr:I2KG209865::I2KG209865</v>
      </c>
      <c r="G552" s="2">
        <f t="shared" si="70"/>
        <v>558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ba","file":"bdr:I2KG209865::I2KG209865</v>
      </c>
      <c r="G553" s="2">
        <f t="shared" si="70"/>
        <v>559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ba","file":"bdr:I2KG209865::I2KG209865</v>
      </c>
      <c r="G554" s="2">
        <f t="shared" si="70"/>
        <v>560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ba","file":"bdr:I2KG209865::I2KG209865</v>
      </c>
      <c r="G555" s="2">
        <f t="shared" si="70"/>
        <v>561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ba","file":"bdr:I2KG209865::I2KG209865</v>
      </c>
      <c r="G556" s="2">
        <f t="shared" si="70"/>
        <v>562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ba","file":"bdr:I2KG209865::I2KG209865</v>
      </c>
      <c r="G557" s="2">
        <f t="shared" si="70"/>
        <v>563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ba","file":"bdr:I2KG209865::I2KG209865</v>
      </c>
      <c r="G558" s="2">
        <f t="shared" si="70"/>
        <v>564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ba","file":"bdr:I2KG209865::I2KG209865</v>
      </c>
      <c r="G559" s="2">
        <f t="shared" si="70"/>
        <v>565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ba","file":"bdr:I2KG209865::I2KG209865</v>
      </c>
      <c r="G560" s="2">
        <f t="shared" si="70"/>
        <v>566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ba","file":"bdr:I2KG209865::I2KG209865</v>
      </c>
      <c r="G561" s="2">
        <f t="shared" si="70"/>
        <v>567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ba","file":"bdr:I2KG209865::I2KG209865</v>
      </c>
      <c r="G562" s="2">
        <f t="shared" si="70"/>
        <v>568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ba","file":"bdr:I2KG209865::I2KG209865</v>
      </c>
      <c r="G563" s="2">
        <f t="shared" si="70"/>
        <v>569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ba","file":"bdr:I2KG209865::I2KG209865</v>
      </c>
      <c r="G564" s="2">
        <f t="shared" si="70"/>
        <v>570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ba","file":"bdr:I2KG209865::I2KG209865</v>
      </c>
      <c r="G565" s="2">
        <f t="shared" si="70"/>
        <v>571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ba","file":"bdr:I2KG209865::I2KG209865</v>
      </c>
      <c r="G566" s="2">
        <f t="shared" si="70"/>
        <v>572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ba","file":"bdr:I2KG209865::I2KG209865</v>
      </c>
      <c r="G567" s="2">
        <f t="shared" si="70"/>
        <v>573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ba","file":"bdr:I2KG209865::I2KG209865</v>
      </c>
      <c r="G568" s="2">
        <f t="shared" si="70"/>
        <v>574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ba","file":"bdr:I2KG209865::I2KG209865</v>
      </c>
      <c r="G569" s="2">
        <f t="shared" si="70"/>
        <v>575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ba","file":"bdr:I2KG209865::I2KG209865</v>
      </c>
      <c r="G570" s="2">
        <f t="shared" si="70"/>
        <v>576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ba","file":"bdr:I2KG209865::I2KG209865</v>
      </c>
      <c r="G571" s="2">
        <f t="shared" si="70"/>
        <v>577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ba","file":"bdr:I2KG209865::I2KG209865</v>
      </c>
      <c r="G572" s="2">
        <f t="shared" si="70"/>
        <v>578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ba","file":"bdr:I2KG209865::I2KG209865</v>
      </c>
      <c r="G573" s="2">
        <f t="shared" si="70"/>
        <v>579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ba","file":"bdr:I2KG209865::I2KG209865</v>
      </c>
      <c r="G574" s="2">
        <f t="shared" si="70"/>
        <v>580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ba","file":"bdr:I2KG209865::I2KG209865</v>
      </c>
      <c r="G575" s="2">
        <f t="shared" si="70"/>
        <v>581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ba","file":"bdr:I2KG209865::I2KG209865</v>
      </c>
      <c r="G576" s="2">
        <f t="shared" si="70"/>
        <v>582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ba","file":"bdr:I2KG209865::I2KG209865</v>
      </c>
      <c r="G577" s="2">
        <f t="shared" si="70"/>
        <v>583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ba","file":"bdr:I2KG209865::I2KG209865</v>
      </c>
      <c r="G578" s="2">
        <f t="shared" si="70"/>
        <v>584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ba","file":"bdr:I2KG209865::I2KG209865</v>
      </c>
      <c r="G579" s="2">
        <f t="shared" ref="G579:G642" si="78">G578+1</f>
        <v>585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ba","file":"bdr:I2KG209865::I2KG209865</v>
      </c>
      <c r="G580" s="2">
        <f t="shared" si="78"/>
        <v>586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ba","file":"bdr:I2KG209865::I2KG209865</v>
      </c>
      <c r="G581" s="2">
        <f t="shared" si="78"/>
        <v>587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ba","file":"bdr:I2KG209865::I2KG209865</v>
      </c>
      <c r="G582" s="2">
        <f t="shared" si="78"/>
        <v>588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ba","file":"bdr:I2KG209865::I2KG209865</v>
      </c>
      <c r="G583" s="2">
        <f t="shared" si="78"/>
        <v>589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ba","file":"bdr:I2KG209865::I2KG209865</v>
      </c>
      <c r="G584" s="2">
        <f t="shared" si="78"/>
        <v>590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ba","file":"bdr:I2KG209865::I2KG209865</v>
      </c>
      <c r="G585" s="2">
        <f t="shared" si="78"/>
        <v>591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ba","file":"bdr:I2KG209865::I2KG209865</v>
      </c>
      <c r="G586" s="2">
        <f t="shared" si="78"/>
        <v>592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ba","file":"bdr:I2KG209865::I2KG209865</v>
      </c>
      <c r="G587" s="2">
        <f t="shared" si="78"/>
        <v>593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ba","file":"bdr:I2KG209865::I2KG209865</v>
      </c>
      <c r="G588" s="2">
        <f t="shared" si="78"/>
        <v>594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ba","file":"bdr:I2KG209865::I2KG209865</v>
      </c>
      <c r="G589" s="2">
        <f t="shared" si="78"/>
        <v>595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ba","file":"bdr:I2KG209865::I2KG209865</v>
      </c>
      <c r="G590" s="2">
        <f t="shared" si="78"/>
        <v>596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ba","file":"bdr:I2KG209865::I2KG209865</v>
      </c>
      <c r="G591" s="2">
        <f t="shared" si="78"/>
        <v>597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ba","file":"bdr:I2KG209865::I2KG209865</v>
      </c>
      <c r="G592" s="2">
        <f t="shared" si="78"/>
        <v>598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ba","file":"bdr:I2KG209865::I2KG209865</v>
      </c>
      <c r="G593" s="2">
        <f t="shared" si="78"/>
        <v>599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ba","file":"bdr:I2KG209865::I2KG209865</v>
      </c>
      <c r="G594" s="2">
        <f t="shared" si="78"/>
        <v>600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ba","file":"bdr:I2KG209865::I2KG209865</v>
      </c>
      <c r="G595" s="2">
        <f t="shared" si="78"/>
        <v>601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ba","file":"bdr:I2KG209865::I2KG209865</v>
      </c>
      <c r="G596" s="2">
        <f t="shared" si="78"/>
        <v>602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ba","file":"bdr:I2KG209865::I2KG209865</v>
      </c>
      <c r="G597" s="2">
        <f t="shared" si="78"/>
        <v>603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ba","file":"bdr:I2KG209865::I2KG209865</v>
      </c>
      <c r="G598" s="2">
        <f t="shared" si="78"/>
        <v>604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ba","file":"bdr:I2KG209865::I2KG209865</v>
      </c>
      <c r="G599" s="2">
        <f t="shared" si="78"/>
        <v>605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ba","file":"bdr:I2KG209865::I2KG209865</v>
      </c>
      <c r="G600" s="2">
        <f t="shared" si="78"/>
        <v>606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ba","file":"bdr:I2KG209865::I2KG209865</v>
      </c>
      <c r="G601" s="2">
        <f t="shared" si="78"/>
        <v>607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ba","file":"bdr:I2KG209865::I2KG209865</v>
      </c>
      <c r="G602" s="2">
        <f t="shared" si="78"/>
        <v>608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ba","file":"bdr:I2KG209865::I2KG209865</v>
      </c>
      <c r="G603" s="2">
        <f t="shared" si="78"/>
        <v>609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ba","file":"bdr:I2KG209865::I2KG209865</v>
      </c>
      <c r="G604" s="2">
        <f t="shared" si="78"/>
        <v>610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ba","file":"bdr:I2KG209865::I2KG209865</v>
      </c>
      <c r="G605" s="2">
        <f t="shared" si="78"/>
        <v>611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ba","file":"bdr:I2KG209865::I2KG209865</v>
      </c>
      <c r="G606" s="2">
        <f t="shared" si="78"/>
        <v>612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ba","file":"bdr:I2KG209865::I2KG209865</v>
      </c>
      <c r="G607" s="2">
        <f t="shared" si="78"/>
        <v>613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ba","file":"bdr:I2KG209865::I2KG209865</v>
      </c>
      <c r="G608" s="2">
        <f t="shared" si="78"/>
        <v>614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ba","file":"bdr:I2KG209865::I2KG209865</v>
      </c>
      <c r="G609" s="2">
        <f t="shared" si="78"/>
        <v>615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ba","file":"bdr:I2KG209865::I2KG209865</v>
      </c>
      <c r="G610" s="2">
        <f t="shared" si="78"/>
        <v>616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ba","file":"bdr:I2KG209865::I2KG209865</v>
      </c>
      <c r="G611" s="2">
        <f t="shared" si="78"/>
        <v>617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ba","file":"bdr:I2KG209865::I2KG209865</v>
      </c>
      <c r="G612" s="2">
        <f t="shared" si="78"/>
        <v>618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ba","file":"bdr:I2KG209865::I2KG209865</v>
      </c>
      <c r="G613" s="2">
        <f t="shared" si="78"/>
        <v>619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ba","file":"bdr:I2KG209865::I2KG209865</v>
      </c>
      <c r="G614" s="2">
        <f t="shared" si="78"/>
        <v>620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ba","file":"bdr:I2KG209865::I2KG209865</v>
      </c>
      <c r="G615" s="2">
        <f t="shared" si="78"/>
        <v>621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ba","file":"bdr:I2KG209865::I2KG209865</v>
      </c>
      <c r="G616" s="2">
        <f t="shared" si="78"/>
        <v>622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ba","file":"bdr:I2KG209865::I2KG209865</v>
      </c>
      <c r="G617" s="2">
        <f t="shared" si="78"/>
        <v>623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ba","file":"bdr:I2KG209865::I2KG209865</v>
      </c>
      <c r="G618" s="2">
        <f t="shared" si="78"/>
        <v>624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ba","file":"bdr:I2KG209865::I2KG209865</v>
      </c>
      <c r="G619" s="2">
        <f t="shared" si="78"/>
        <v>625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ba","file":"bdr:I2KG209865::I2KG209865</v>
      </c>
      <c r="G620" s="2">
        <f t="shared" si="78"/>
        <v>626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ba","file":"bdr:I2KG209865::I2KG209865</v>
      </c>
      <c r="G621" s="2">
        <f t="shared" si="78"/>
        <v>627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ba","file":"bdr:I2KG209865::I2KG209865</v>
      </c>
      <c r="G622" s="2">
        <f t="shared" si="78"/>
        <v>628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ba","file":"bdr:I2KG209865::I2KG209865</v>
      </c>
      <c r="G623" s="2">
        <f t="shared" si="78"/>
        <v>629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ba","file":"bdr:I2KG209865::I2KG209865</v>
      </c>
      <c r="G624" s="2">
        <f t="shared" si="78"/>
        <v>630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ba","file":"bdr:I2KG209865::I2KG209865</v>
      </c>
      <c r="G625" s="2">
        <f t="shared" si="78"/>
        <v>631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ba","file":"bdr:I2KG209865::I2KG209865</v>
      </c>
      <c r="G626" s="2">
        <f t="shared" si="78"/>
        <v>632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ba","file":"bdr:I2KG209865::I2KG209865</v>
      </c>
      <c r="G627" s="2">
        <f t="shared" si="78"/>
        <v>633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ba","file":"bdr:I2KG209865::I2KG209865</v>
      </c>
      <c r="G628" s="2">
        <f t="shared" si="78"/>
        <v>634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ba","file":"bdr:I2KG209865::I2KG209865</v>
      </c>
      <c r="G629" s="2">
        <f t="shared" si="78"/>
        <v>635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ba","file":"bdr:I2KG209865::I2KG209865</v>
      </c>
      <c r="G630" s="2">
        <f t="shared" si="78"/>
        <v>636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ba","file":"bdr:I2KG209865::I2KG209865</v>
      </c>
      <c r="G631" s="2">
        <f t="shared" si="78"/>
        <v>637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ba","file":"bdr:I2KG209865::I2KG209865</v>
      </c>
      <c r="G632" s="2">
        <f t="shared" si="78"/>
        <v>638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ba","file":"bdr:I2KG209865::I2KG209865</v>
      </c>
      <c r="G633" s="2">
        <f t="shared" si="78"/>
        <v>639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ba","file":"bdr:I2KG209865::I2KG209865</v>
      </c>
      <c r="G634" s="2">
        <f t="shared" si="78"/>
        <v>640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ba","file":"bdr:I2KG209865::I2KG209865</v>
      </c>
      <c r="G635" s="2">
        <f t="shared" si="78"/>
        <v>641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ba","file":"bdr:I2KG209865::I2KG209865</v>
      </c>
      <c r="G636" s="2">
        <f t="shared" si="78"/>
        <v>642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ba","file":"bdr:I2KG209865::I2KG209865</v>
      </c>
      <c r="G637" s="2">
        <f t="shared" si="78"/>
        <v>643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ba","file":"bdr:I2KG209865::I2KG209865</v>
      </c>
      <c r="G638" s="2">
        <f t="shared" si="78"/>
        <v>644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ba","file":"bdr:I2KG209865::I2KG209865</v>
      </c>
      <c r="G639" s="2">
        <f t="shared" si="78"/>
        <v>645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ba","file":"bdr:I2KG209865::I2KG209865</v>
      </c>
      <c r="G640" s="2">
        <f t="shared" si="78"/>
        <v>646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ba","file":"bdr:I2KG209865::I2KG209865</v>
      </c>
      <c r="G641" s="2">
        <f t="shared" si="78"/>
        <v>647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ba","file":"bdr:I2KG209865::I2KG209865</v>
      </c>
      <c r="G642" s="2">
        <f t="shared" si="78"/>
        <v>648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ba","file":"bdr:I2KG209865::I2KG209865</v>
      </c>
      <c r="G643" s="2">
        <f t="shared" ref="G643:G706" si="86">G642+1</f>
        <v>649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ba","file":"bdr:I2KG209865::I2KG209865</v>
      </c>
      <c r="G644" s="2">
        <f t="shared" si="86"/>
        <v>650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ba","file":"bdr:I2KG209865::I2KG209865</v>
      </c>
      <c r="G645" s="2">
        <f t="shared" si="86"/>
        <v>651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ba","file":"bdr:I2KG209865::I2KG209865</v>
      </c>
      <c r="G646" s="2">
        <f t="shared" si="86"/>
        <v>652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ba","file":"bdr:I2KG209865::I2KG209865</v>
      </c>
      <c r="G647" s="2">
        <f t="shared" si="86"/>
        <v>653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ba","file":"bdr:I2KG209865::I2KG209865</v>
      </c>
      <c r="G648" s="2">
        <f t="shared" si="86"/>
        <v>654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ba","file":"bdr:I2KG209865::I2KG209865</v>
      </c>
      <c r="G649" s="2">
        <f t="shared" si="86"/>
        <v>655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ba","file":"bdr:I2KG209865::I2KG209865</v>
      </c>
      <c r="G650" s="2">
        <f t="shared" si="86"/>
        <v>656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ba","file":"bdr:I2KG209865::I2KG209865</v>
      </c>
      <c r="G651" s="2">
        <f t="shared" si="86"/>
        <v>657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ba","file":"bdr:I2KG209865::I2KG209865</v>
      </c>
      <c r="G652" s="2">
        <f t="shared" si="86"/>
        <v>658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ba","file":"bdr:I2KG209865::I2KG209865</v>
      </c>
      <c r="G653" s="2">
        <f t="shared" si="86"/>
        <v>659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ba","file":"bdr:I2KG209865::I2KG209865</v>
      </c>
      <c r="G654" s="2">
        <f t="shared" si="86"/>
        <v>660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ba","file":"bdr:I2KG209865::I2KG209865</v>
      </c>
      <c r="G655" s="2">
        <f t="shared" si="86"/>
        <v>661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ba","file":"bdr:I2KG209865::I2KG209865</v>
      </c>
      <c r="G656" s="2">
        <f t="shared" si="86"/>
        <v>662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ba","file":"bdr:I2KG209865::I2KG209865</v>
      </c>
      <c r="G657" s="2">
        <f t="shared" si="86"/>
        <v>663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ba","file":"bdr:I2KG209865::I2KG209865</v>
      </c>
      <c r="G658" s="2">
        <f t="shared" si="86"/>
        <v>664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ba","file":"bdr:I2KG209865::I2KG209865</v>
      </c>
      <c r="G659" s="2">
        <f t="shared" si="86"/>
        <v>665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ba","file":"bdr:I2KG209865::I2KG209865</v>
      </c>
      <c r="G660" s="2">
        <f t="shared" si="86"/>
        <v>666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ba","file":"bdr:I2KG209865::I2KG209865</v>
      </c>
      <c r="G661" s="2">
        <f t="shared" si="86"/>
        <v>667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ba","file":"bdr:I2KG209865::I2KG209865</v>
      </c>
      <c r="G662" s="2">
        <f t="shared" si="86"/>
        <v>668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ba","file":"bdr:I2KG209865::I2KG209865</v>
      </c>
      <c r="G663" s="2">
        <f t="shared" si="86"/>
        <v>669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ba","file":"bdr:I2KG209865::I2KG209865</v>
      </c>
      <c r="G664" s="2">
        <f t="shared" si="86"/>
        <v>670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ba","file":"bdr:I2KG209865::I2KG209865</v>
      </c>
      <c r="G665" s="2">
        <f t="shared" si="86"/>
        <v>671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ba","file":"bdr:I2KG209865::I2KG209865</v>
      </c>
      <c r="G666" s="2">
        <f t="shared" si="86"/>
        <v>672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ba","file":"bdr:I2KG209865::I2KG209865</v>
      </c>
      <c r="G667" s="2">
        <f t="shared" si="86"/>
        <v>673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ba","file":"bdr:I2KG209865::I2KG209865</v>
      </c>
      <c r="G668" s="2">
        <f t="shared" si="86"/>
        <v>674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ba","file":"bdr:I2KG209865::I2KG209865</v>
      </c>
      <c r="G669" s="2">
        <f t="shared" si="86"/>
        <v>675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ba","file":"bdr:I2KG209865::I2KG209865</v>
      </c>
      <c r="G670" s="2">
        <f t="shared" si="86"/>
        <v>676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ba","file":"bdr:I2KG209865::I2KG209865</v>
      </c>
      <c r="G671" s="2">
        <f t="shared" si="86"/>
        <v>677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ba","file":"bdr:I2KG209865::I2KG209865</v>
      </c>
      <c r="G672" s="2">
        <f t="shared" si="86"/>
        <v>678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ba","file":"bdr:I2KG209865::I2KG209865</v>
      </c>
      <c r="G673" s="2">
        <f t="shared" si="86"/>
        <v>679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ba","file":"bdr:I2KG209865::I2KG209865</v>
      </c>
      <c r="G674" s="2">
        <f t="shared" si="86"/>
        <v>680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ba","file":"bdr:I2KG209865::I2KG209865</v>
      </c>
      <c r="G675" s="2">
        <f t="shared" si="86"/>
        <v>681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ba","file":"bdr:I2KG209865::I2KG209865</v>
      </c>
      <c r="G676" s="2">
        <f t="shared" si="86"/>
        <v>682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ba","file":"bdr:I2KG209865::I2KG209865</v>
      </c>
      <c r="G677" s="2">
        <f t="shared" si="86"/>
        <v>683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ba","file":"bdr:I2KG209865::I2KG209865</v>
      </c>
      <c r="G678" s="2">
        <f t="shared" si="86"/>
        <v>684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ba","file":"bdr:I2KG209865::I2KG209865</v>
      </c>
      <c r="G679" s="2">
        <f t="shared" si="86"/>
        <v>685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ba","file":"bdr:I2KG209865::I2KG209865</v>
      </c>
      <c r="G680" s="2">
        <f t="shared" si="86"/>
        <v>686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ba","file":"bdr:I2KG209865::I2KG209865</v>
      </c>
      <c r="G681" s="2">
        <f t="shared" si="86"/>
        <v>687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ba","file":"bdr:I2KG209865::I2KG209865</v>
      </c>
      <c r="G682" s="2">
        <f t="shared" si="86"/>
        <v>688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ba","file":"bdr:I2KG209865::I2KG209865</v>
      </c>
      <c r="G683" s="2">
        <f t="shared" si="86"/>
        <v>689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ba","file":"bdr:I2KG209865::I2KG209865</v>
      </c>
      <c r="G684" s="2">
        <f t="shared" si="86"/>
        <v>690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ba","file":"bdr:I2KG209865::I2KG209865</v>
      </c>
      <c r="G685" s="2">
        <f t="shared" si="86"/>
        <v>691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ba","file":"bdr:I2KG209865::I2KG209865</v>
      </c>
      <c r="G686" s="2">
        <f t="shared" si="86"/>
        <v>692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ba","file":"bdr:I2KG209865::I2KG209865</v>
      </c>
      <c r="G687" s="2">
        <f t="shared" si="86"/>
        <v>693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ba","file":"bdr:I2KG209865::I2KG209865</v>
      </c>
      <c r="G688" s="2">
        <f t="shared" si="86"/>
        <v>694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ba","file":"bdr:I2KG209865::I2KG209865</v>
      </c>
      <c r="G689" s="2">
        <f t="shared" si="86"/>
        <v>695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ba","file":"bdr:I2KG209865::I2KG209865</v>
      </c>
      <c r="G690" s="2">
        <f t="shared" si="86"/>
        <v>696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ba","file":"bdr:I2KG209865::I2KG209865</v>
      </c>
      <c r="G691" s="2">
        <f t="shared" si="86"/>
        <v>697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ba","file":"bdr:I2KG209865::I2KG209865</v>
      </c>
      <c r="G692" s="2">
        <f t="shared" si="86"/>
        <v>698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ba","file":"bdr:I2KG209865::I2KG209865</v>
      </c>
      <c r="G693" s="2">
        <f t="shared" si="86"/>
        <v>699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ba","file":"bdr:I2KG209865::I2KG209865</v>
      </c>
      <c r="G694" s="2">
        <f t="shared" si="86"/>
        <v>700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ba","file":"bdr:I2KG209865::I2KG209865</v>
      </c>
      <c r="G695" s="2">
        <f t="shared" si="86"/>
        <v>701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ba","file":"bdr:I2KG209865::I2KG209865</v>
      </c>
      <c r="G696" s="2">
        <f t="shared" si="86"/>
        <v>702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ba","file":"bdr:I2KG209865::I2KG209865</v>
      </c>
      <c r="G697" s="2">
        <f t="shared" si="86"/>
        <v>703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ba","file":"bdr:I2KG209865::I2KG209865</v>
      </c>
      <c r="G698" s="2">
        <f t="shared" si="86"/>
        <v>704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ba","file":"bdr:I2KG209865::I2KG209865</v>
      </c>
      <c r="G699" s="2">
        <f t="shared" si="86"/>
        <v>705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ba","file":"bdr:I2KG209865::I2KG209865</v>
      </c>
      <c r="G700" s="2">
        <f t="shared" si="86"/>
        <v>706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ba","file":"bdr:I2KG209865::I2KG209865</v>
      </c>
      <c r="G701" s="2">
        <f t="shared" si="86"/>
        <v>707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ba","file":"bdr:I2KG209865::I2KG209865</v>
      </c>
      <c r="G702" s="2">
        <f t="shared" si="86"/>
        <v>708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ba","file":"bdr:I2KG209865::I2KG209865</v>
      </c>
      <c r="G703" s="2">
        <f t="shared" si="86"/>
        <v>709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ba","file":"bdr:I2KG209865::I2KG209865</v>
      </c>
      <c r="G704" s="2">
        <f t="shared" si="86"/>
        <v>710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ba","file":"bdr:I2KG209865::I2KG209865</v>
      </c>
      <c r="G705" s="2">
        <f t="shared" si="86"/>
        <v>711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ba","file":"bdr:I2KG209865::I2KG209865</v>
      </c>
      <c r="G706" s="2">
        <f t="shared" si="86"/>
        <v>712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ba","file":"bdr:I2KG209865::I2KG209865</v>
      </c>
      <c r="G707" s="2">
        <f t="shared" ref="G707:G770" si="94">G706+1</f>
        <v>713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ba","file":"bdr:I2KG209865::I2KG209865</v>
      </c>
      <c r="G708" s="2">
        <f t="shared" si="94"/>
        <v>714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ba","file":"bdr:I2KG209865::I2KG209865</v>
      </c>
      <c r="G709" s="2">
        <f t="shared" si="94"/>
        <v>715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ba","file":"bdr:I2KG209865::I2KG209865</v>
      </c>
      <c r="G710" s="2">
        <f t="shared" si="94"/>
        <v>716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ba","file":"bdr:I2KG209865::I2KG209865</v>
      </c>
      <c r="G711" s="2">
        <f t="shared" si="94"/>
        <v>717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ba","file":"bdr:I2KG209865::I2KG209865</v>
      </c>
      <c r="G712" s="2">
        <f t="shared" si="94"/>
        <v>718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ba","file":"bdr:I2KG209865::I2KG209865</v>
      </c>
      <c r="G713" s="2">
        <f t="shared" si="94"/>
        <v>719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ba","file":"bdr:I2KG209865::I2KG209865</v>
      </c>
      <c r="G714" s="2">
        <f t="shared" si="94"/>
        <v>720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ba","file":"bdr:I2KG209865::I2KG209865</v>
      </c>
      <c r="G715" s="2">
        <f t="shared" si="94"/>
        <v>721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ba","file":"bdr:I2KG209865::I2KG209865</v>
      </c>
      <c r="G716" s="2">
        <f t="shared" si="94"/>
        <v>722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ba","file":"bdr:I2KG209865::I2KG209865</v>
      </c>
      <c r="G717" s="2">
        <f t="shared" si="94"/>
        <v>723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ba","file":"bdr:I2KG209865::I2KG209865</v>
      </c>
      <c r="G718" s="2">
        <f t="shared" si="94"/>
        <v>724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ba","file":"bdr:I2KG209865::I2KG209865</v>
      </c>
      <c r="G719" s="2">
        <f t="shared" si="94"/>
        <v>725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ba","file":"bdr:I2KG209865::I2KG209865</v>
      </c>
      <c r="G720" s="2">
        <f t="shared" si="94"/>
        <v>726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ba","file":"bdr:I2KG209865::I2KG209865</v>
      </c>
      <c r="G721" s="2">
        <f t="shared" si="94"/>
        <v>727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ba","file":"bdr:I2KG209865::I2KG209865</v>
      </c>
      <c r="G722" s="2">
        <f t="shared" si="94"/>
        <v>728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ba","file":"bdr:I2KG209865::I2KG209865</v>
      </c>
      <c r="G723" s="2">
        <f t="shared" si="94"/>
        <v>729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ba","file":"bdr:I2KG209865::I2KG209865</v>
      </c>
      <c r="G724" s="2">
        <f t="shared" si="94"/>
        <v>730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ba","file":"bdr:I2KG209865::I2KG209865</v>
      </c>
      <c r="G725" s="2">
        <f t="shared" si="94"/>
        <v>731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ba","file":"bdr:I2KG209865::I2KG209865</v>
      </c>
      <c r="G726" s="2">
        <f t="shared" si="94"/>
        <v>732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ba","file":"bdr:I2KG209865::I2KG209865</v>
      </c>
      <c r="G727" s="2">
        <f t="shared" si="94"/>
        <v>733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ba","file":"bdr:I2KG209865::I2KG209865</v>
      </c>
      <c r="G728" s="2">
        <f t="shared" si="94"/>
        <v>734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ba","file":"bdr:I2KG209865::I2KG209865</v>
      </c>
      <c r="G729" s="2">
        <f t="shared" si="94"/>
        <v>735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ba","file":"bdr:I2KG209865::I2KG209865</v>
      </c>
      <c r="G730" s="2">
        <f t="shared" si="94"/>
        <v>736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ba","file":"bdr:I2KG209865::I2KG209865</v>
      </c>
      <c r="G731" s="2">
        <f t="shared" si="94"/>
        <v>737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ba","file":"bdr:I2KG209865::I2KG209865</v>
      </c>
      <c r="G732" s="2">
        <f t="shared" si="94"/>
        <v>738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ba","file":"bdr:I2KG209865::I2KG209865</v>
      </c>
      <c r="G733" s="2">
        <f t="shared" si="94"/>
        <v>739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ba","file":"bdr:I2KG209865::I2KG209865</v>
      </c>
      <c r="G734" s="2">
        <f t="shared" si="94"/>
        <v>740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ba","file":"bdr:I2KG209865::I2KG209865</v>
      </c>
      <c r="G735" s="2">
        <f t="shared" si="94"/>
        <v>741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ba","file":"bdr:I2KG209865::I2KG209865</v>
      </c>
      <c r="G736" s="2">
        <f t="shared" si="94"/>
        <v>742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ba","file":"bdr:I2KG209865::I2KG209865</v>
      </c>
      <c r="G737" s="2">
        <f t="shared" si="94"/>
        <v>743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ba","file":"bdr:I2KG209865::I2KG209865</v>
      </c>
      <c r="G738" s="2">
        <f t="shared" si="94"/>
        <v>744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ba","file":"bdr:I2KG209865::I2KG209865</v>
      </c>
      <c r="G739" s="2">
        <f t="shared" si="94"/>
        <v>745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ba","file":"bdr:I2KG209865::I2KG209865</v>
      </c>
      <c r="G740" s="2">
        <f t="shared" si="94"/>
        <v>746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ba","file":"bdr:I2KG209865::I2KG209865</v>
      </c>
      <c r="G741" s="2">
        <f t="shared" si="94"/>
        <v>747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ba","file":"bdr:I2KG209865::I2KG209865</v>
      </c>
      <c r="G742" s="2">
        <f t="shared" si="94"/>
        <v>748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ba","file":"bdr:I2KG209865::I2KG209865</v>
      </c>
      <c r="G743" s="2">
        <f t="shared" si="94"/>
        <v>749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ba","file":"bdr:I2KG209865::I2KG209865</v>
      </c>
      <c r="G744" s="2">
        <f t="shared" si="94"/>
        <v>750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ba","file":"bdr:I2KG209865::I2KG209865</v>
      </c>
      <c r="G745" s="2">
        <f t="shared" si="94"/>
        <v>751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ba","file":"bdr:I2KG209865::I2KG209865</v>
      </c>
      <c r="G746" s="2">
        <f t="shared" si="94"/>
        <v>752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ba","file":"bdr:I2KG209865::I2KG209865</v>
      </c>
      <c r="G747" s="2">
        <f t="shared" si="94"/>
        <v>753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ba","file":"bdr:I2KG209865::I2KG209865</v>
      </c>
      <c r="G748" s="2">
        <f t="shared" si="94"/>
        <v>754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ba","file":"bdr:I2KG209865::I2KG209865</v>
      </c>
      <c r="G749" s="2">
        <f t="shared" si="94"/>
        <v>755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ba","file":"bdr:I2KG209865::I2KG209865</v>
      </c>
      <c r="G750" s="2">
        <f t="shared" si="94"/>
        <v>756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ba","file":"bdr:I2KG209865::I2KG209865</v>
      </c>
      <c r="G751" s="2">
        <f t="shared" si="94"/>
        <v>757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ba","file":"bdr:I2KG209865::I2KG209865</v>
      </c>
      <c r="G752" s="2">
        <f t="shared" si="94"/>
        <v>758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ba","file":"bdr:I2KG209865::I2KG209865</v>
      </c>
      <c r="G753" s="2">
        <f t="shared" si="94"/>
        <v>759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ba","file":"bdr:I2KG209865::I2KG209865</v>
      </c>
      <c r="G754" s="2">
        <f t="shared" si="94"/>
        <v>760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ba","file":"bdr:I2KG209865::I2KG209865</v>
      </c>
      <c r="G755" s="2">
        <f t="shared" si="94"/>
        <v>761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ba","file":"bdr:I2KG209865::I2KG209865</v>
      </c>
      <c r="G756" s="2">
        <f t="shared" si="94"/>
        <v>762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ba","file":"bdr:I2KG209865::I2KG209865</v>
      </c>
      <c r="G757" s="2">
        <f t="shared" si="94"/>
        <v>763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ba","file":"bdr:I2KG209865::I2KG209865</v>
      </c>
      <c r="G758" s="2">
        <f t="shared" si="94"/>
        <v>764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ba","file":"bdr:I2KG209865::I2KG209865</v>
      </c>
      <c r="G759" s="2">
        <f t="shared" si="94"/>
        <v>765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ba","file":"bdr:I2KG209865::I2KG209865</v>
      </c>
      <c r="G760" s="2">
        <f t="shared" si="94"/>
        <v>766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ba","file":"bdr:I2KG209865::I2KG209865</v>
      </c>
      <c r="G761" s="2">
        <f t="shared" si="94"/>
        <v>767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ba","file":"bdr:I2KG209865::I2KG209865</v>
      </c>
      <c r="G762" s="2">
        <f t="shared" si="94"/>
        <v>768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ba","file":"bdr:I2KG209865::I2KG209865</v>
      </c>
      <c r="G763" s="2">
        <f t="shared" si="94"/>
        <v>769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ba","file":"bdr:I2KG209865::I2KG209865</v>
      </c>
      <c r="G764" s="2">
        <f t="shared" si="94"/>
        <v>770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ba","file":"bdr:I2KG209865::I2KG209865</v>
      </c>
      <c r="G765" s="2">
        <f t="shared" si="94"/>
        <v>771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ba","file":"bdr:I2KG209865::I2KG209865</v>
      </c>
      <c r="G766" s="2">
        <f t="shared" si="94"/>
        <v>772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ba","file":"bdr:I2KG209865::I2KG209865</v>
      </c>
      <c r="G767" s="2">
        <f t="shared" si="94"/>
        <v>773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ba","file":"bdr:I2KG209865::I2KG209865</v>
      </c>
      <c r="G768" s="2">
        <f t="shared" si="94"/>
        <v>774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ba","file":"bdr:I2KG209865::I2KG209865</v>
      </c>
      <c r="G769" s="2">
        <f t="shared" si="94"/>
        <v>775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ba","file":"bdr:I2KG209865::I2KG209865</v>
      </c>
      <c r="G770" s="2">
        <f t="shared" si="94"/>
        <v>776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ba","file":"bdr:I2KG209865::I2KG209865</v>
      </c>
      <c r="G771" s="2">
        <f t="shared" ref="G771:G834" si="102">G770+1</f>
        <v>777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ba","file":"bdr:I2KG209865::I2KG209865</v>
      </c>
      <c r="G772" s="2">
        <f t="shared" si="102"/>
        <v>778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ba","file":"bdr:I2KG209865::I2KG209865</v>
      </c>
      <c r="G773" s="2">
        <f t="shared" si="102"/>
        <v>779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ba","file":"bdr:I2KG209865::I2KG209865</v>
      </c>
      <c r="G774" s="2">
        <f t="shared" si="102"/>
        <v>780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ba","file":"bdr:I2KG209865::I2KG209865</v>
      </c>
      <c r="G775" s="2">
        <f t="shared" si="102"/>
        <v>781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ba","file":"bdr:I2KG209865::I2KG209865</v>
      </c>
      <c r="G776" s="2">
        <f t="shared" si="102"/>
        <v>782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ba","file":"bdr:I2KG209865::I2KG209865</v>
      </c>
      <c r="G777" s="2">
        <f t="shared" si="102"/>
        <v>783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ba","file":"bdr:I2KG209865::I2KG209865</v>
      </c>
      <c r="G778" s="2">
        <f t="shared" si="102"/>
        <v>784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ba","file":"bdr:I2KG209865::I2KG209865</v>
      </c>
      <c r="G779" s="2">
        <f t="shared" si="102"/>
        <v>785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ba","file":"bdr:I2KG209865::I2KG209865</v>
      </c>
      <c r="G780" s="2">
        <f t="shared" si="102"/>
        <v>786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ba","file":"bdr:I2KG209865::I2KG209865</v>
      </c>
      <c r="G781" s="2">
        <f t="shared" si="102"/>
        <v>787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ba","file":"bdr:I2KG209865::I2KG209865</v>
      </c>
      <c r="G782" s="2">
        <f t="shared" si="102"/>
        <v>788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ba","file":"bdr:I2KG209865::I2KG209865</v>
      </c>
      <c r="G783" s="2">
        <f t="shared" si="102"/>
        <v>789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ba","file":"bdr:I2KG209865::I2KG209865</v>
      </c>
      <c r="G784" s="2">
        <f t="shared" si="102"/>
        <v>790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ba","file":"bdr:I2KG209865::I2KG209865</v>
      </c>
      <c r="G785" s="2">
        <f t="shared" si="102"/>
        <v>791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ba","file":"bdr:I2KG209865::I2KG209865</v>
      </c>
      <c r="G786" s="2">
        <f t="shared" si="102"/>
        <v>792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ba","file":"bdr:I2KG209865::I2KG209865</v>
      </c>
      <c r="G787" s="2">
        <f t="shared" si="102"/>
        <v>793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ba","file":"bdr:I2KG209865::I2KG209865</v>
      </c>
      <c r="G788" s="2">
        <f t="shared" si="102"/>
        <v>794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ba","file":"bdr:I2KG209865::I2KG209865</v>
      </c>
      <c r="G789" s="2">
        <f t="shared" si="102"/>
        <v>795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ba","file":"bdr:I2KG209865::I2KG209865</v>
      </c>
      <c r="G790" s="2">
        <f t="shared" si="102"/>
        <v>796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ba","file":"bdr:I2KG209865::I2KG209865</v>
      </c>
      <c r="G791" s="2">
        <f t="shared" si="102"/>
        <v>797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ba","file":"bdr:I2KG209865::I2KG209865</v>
      </c>
      <c r="G792" s="2">
        <f t="shared" si="102"/>
        <v>798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ba","file":"bdr:I2KG209865::I2KG209865</v>
      </c>
      <c r="G793" s="2">
        <f t="shared" si="102"/>
        <v>799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ba","file":"bdr:I2KG209865::I2KG209865</v>
      </c>
      <c r="G794" s="2">
        <f t="shared" si="102"/>
        <v>800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ba","file":"bdr:I2KG209865::I2KG209865</v>
      </c>
      <c r="G795" s="2">
        <f t="shared" si="102"/>
        <v>801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ba","file":"bdr:I2KG209865::I2KG209865</v>
      </c>
      <c r="G796" s="2">
        <f t="shared" si="102"/>
        <v>802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ba","file":"bdr:I2KG209865::I2KG209865</v>
      </c>
      <c r="G797" s="2">
        <f t="shared" si="102"/>
        <v>803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ba","file":"bdr:I2KG209865::I2KG209865</v>
      </c>
      <c r="G798" s="2">
        <f t="shared" si="102"/>
        <v>804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ba","file":"bdr:I2KG209865::I2KG209865</v>
      </c>
      <c r="G799" s="2">
        <f t="shared" si="102"/>
        <v>805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ba","file":"bdr:I2KG209865::I2KG209865</v>
      </c>
      <c r="G800" s="2">
        <f t="shared" si="102"/>
        <v>806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ba","file":"bdr:I2KG209865::I2KG209865</v>
      </c>
      <c r="G801" s="2">
        <f t="shared" si="102"/>
        <v>807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ba","file":"bdr:I2KG209865::I2KG209865</v>
      </c>
      <c r="G802" s="2">
        <f t="shared" si="102"/>
        <v>808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ba","file":"bdr:I2KG209865::I2KG209865</v>
      </c>
      <c r="G803" s="2">
        <f t="shared" si="102"/>
        <v>809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ba","file":"bdr:I2KG209865::I2KG209865</v>
      </c>
      <c r="G804" s="2">
        <f t="shared" si="102"/>
        <v>810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ba","file":"bdr:I2KG209865::I2KG209865</v>
      </c>
      <c r="G805" s="2">
        <f t="shared" si="102"/>
        <v>811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ba","file":"bdr:I2KG209865::I2KG209865</v>
      </c>
      <c r="G806" s="2">
        <f t="shared" si="102"/>
        <v>812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ba","file":"bdr:I2KG209865::I2KG209865</v>
      </c>
      <c r="G807" s="2">
        <f t="shared" si="102"/>
        <v>813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ba","file":"bdr:I2KG209865::I2KG209865</v>
      </c>
      <c r="G808" s="2">
        <f t="shared" si="102"/>
        <v>814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ba","file":"bdr:I2KG209865::I2KG209865</v>
      </c>
      <c r="G809" s="2">
        <f t="shared" si="102"/>
        <v>815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ba","file":"bdr:I2KG209865::I2KG209865</v>
      </c>
      <c r="G810" s="2">
        <f t="shared" si="102"/>
        <v>816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ba","file":"bdr:I2KG209865::I2KG209865</v>
      </c>
      <c r="G811" s="2">
        <f t="shared" si="102"/>
        <v>817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ba","file":"bdr:I2KG209865::I2KG209865</v>
      </c>
      <c r="G812" s="2">
        <f t="shared" si="102"/>
        <v>818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ba","file":"bdr:I2KG209865::I2KG209865</v>
      </c>
      <c r="G813" s="2">
        <f t="shared" si="102"/>
        <v>819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ba","file":"bdr:I2KG209865::I2KG209865</v>
      </c>
      <c r="G814" s="2">
        <f t="shared" si="102"/>
        <v>820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ba","file":"bdr:I2KG209865::I2KG209865</v>
      </c>
      <c r="G815" s="2">
        <f t="shared" si="102"/>
        <v>821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ba","file":"bdr:I2KG209865::I2KG209865</v>
      </c>
      <c r="G816" s="2">
        <f t="shared" si="102"/>
        <v>822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ba","file":"bdr:I2KG209865::I2KG209865</v>
      </c>
      <c r="G817" s="2">
        <f t="shared" si="102"/>
        <v>823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ba","file":"bdr:I2KG209865::I2KG209865</v>
      </c>
      <c r="G818" s="2">
        <f t="shared" si="102"/>
        <v>824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ba","file":"bdr:I2KG209865::I2KG209865</v>
      </c>
      <c r="G819" s="2">
        <f t="shared" si="102"/>
        <v>825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ba","file":"bdr:I2KG209865::I2KG209865</v>
      </c>
      <c r="G820" s="2">
        <f t="shared" si="102"/>
        <v>826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ba","file":"bdr:I2KG209865::I2KG209865</v>
      </c>
      <c r="G821" s="2">
        <f t="shared" si="102"/>
        <v>827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ba","file":"bdr:I2KG209865::I2KG209865</v>
      </c>
      <c r="G822" s="2">
        <f t="shared" si="102"/>
        <v>828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ba","file":"bdr:I2KG209865::I2KG209865</v>
      </c>
      <c r="G823" s="2">
        <f t="shared" si="102"/>
        <v>829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ba","file":"bdr:I2KG209865::I2KG209865</v>
      </c>
      <c r="G824" s="2">
        <f t="shared" si="102"/>
        <v>830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ba","file":"bdr:I2KG209865::I2KG209865</v>
      </c>
      <c r="G825" s="2">
        <f t="shared" si="102"/>
        <v>831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ba","file":"bdr:I2KG209865::I2KG209865</v>
      </c>
      <c r="G826" s="2">
        <f t="shared" si="102"/>
        <v>832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ba","file":"bdr:I2KG209865::I2KG209865</v>
      </c>
      <c r="G827" s="2">
        <f t="shared" si="102"/>
        <v>833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ba","file":"bdr:I2KG209865::I2KG209865</v>
      </c>
      <c r="G828" s="2">
        <f t="shared" si="102"/>
        <v>834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ba","file":"bdr:I2KG209865::I2KG209865</v>
      </c>
      <c r="G829" s="2">
        <f t="shared" si="102"/>
        <v>835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ba","file":"bdr:I2KG209865::I2KG209865</v>
      </c>
      <c r="G830" s="2">
        <f t="shared" si="102"/>
        <v>836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ba","file":"bdr:I2KG209865::I2KG209865</v>
      </c>
      <c r="G831" s="2">
        <f t="shared" si="102"/>
        <v>837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ba","file":"bdr:I2KG209865::I2KG209865</v>
      </c>
      <c r="G832" s="2">
        <f t="shared" si="102"/>
        <v>838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ba","file":"bdr:I2KG209865::I2KG209865</v>
      </c>
      <c r="G833" s="2">
        <f t="shared" si="102"/>
        <v>839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ba","file":"bdr:I2KG209865::I2KG209865</v>
      </c>
      <c r="G834" s="2">
        <f t="shared" si="102"/>
        <v>840</v>
      </c>
      <c r="H834" t="str">
        <f t="shared" si="103"/>
        <v>.jpg"},</v>
      </c>
    </row>
    <row r="835" spans="1:8" x14ac:dyDescent="0.25">
      <c r="A835" t="str">
        <f t="shared" ref="A835:A871" si="104">A834</f>
        <v>"</v>
      </c>
      <c r="B835">
        <f t="shared" ref="B835:B871" si="105">B834+1</f>
        <v>835</v>
      </c>
      <c r="C835" t="str">
        <f t="shared" ref="C835:C871" si="106">C834</f>
        <v>":{"pagination":"</v>
      </c>
      <c r="D835">
        <f t="shared" ref="D835:D871" si="107">IF(E834="a",D834,D834+1)</f>
        <v>418</v>
      </c>
      <c r="E835" t="str">
        <f t="shared" ref="E835:E871" si="108">IF(E834="a","b","a")</f>
        <v>a</v>
      </c>
      <c r="F835" t="str">
        <f t="shared" ref="F835:F871" si="109">F834</f>
        <v>","psection":"'dul ba","file":"bdr:I2KG209865::I2KG209865</v>
      </c>
      <c r="G835" s="2">
        <f t="shared" ref="G835:G871" si="110">G834+1</f>
        <v>841</v>
      </c>
      <c r="H835" t="str">
        <f t="shared" ref="H835:H871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ba","file":"bdr:I2KG209865::I2KG209865</v>
      </c>
      <c r="G836" s="2">
        <f t="shared" si="110"/>
        <v>842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ba","file":"bdr:I2KG209865::I2KG209865</v>
      </c>
      <c r="G837" s="2">
        <f t="shared" si="110"/>
        <v>843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ba","file":"bdr:I2KG209865::I2KG209865</v>
      </c>
      <c r="G838" s="2">
        <f t="shared" si="110"/>
        <v>844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ba","file":"bdr:I2KG209865::I2KG209865</v>
      </c>
      <c r="G839" s="2">
        <f t="shared" si="110"/>
        <v>845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ba","file":"bdr:I2KG209865::I2KG209865</v>
      </c>
      <c r="G840" s="2">
        <f t="shared" si="110"/>
        <v>846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ba","file":"bdr:I2KG209865::I2KG209865</v>
      </c>
      <c r="G841" s="2">
        <f t="shared" si="110"/>
        <v>847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ba","file":"bdr:I2KG209865::I2KG209865</v>
      </c>
      <c r="G842" s="2">
        <f t="shared" si="110"/>
        <v>848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ba","file":"bdr:I2KG209865::I2KG209865</v>
      </c>
      <c r="G843" s="2">
        <f t="shared" si="110"/>
        <v>849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ba","file":"bdr:I2KG209865::I2KG209865</v>
      </c>
      <c r="G844" s="2">
        <f t="shared" si="110"/>
        <v>850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ba","file":"bdr:I2KG209865::I2KG209865</v>
      </c>
      <c r="G845" s="2">
        <f t="shared" si="110"/>
        <v>851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ba","file":"bdr:I2KG209865::I2KG209865</v>
      </c>
      <c r="G846" s="2">
        <f t="shared" si="110"/>
        <v>852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ba","file":"bdr:I2KG209865::I2KG209865</v>
      </c>
      <c r="G847" s="2">
        <f t="shared" si="110"/>
        <v>853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ba","file":"bdr:I2KG209865::I2KG209865</v>
      </c>
      <c r="G848" s="2">
        <f t="shared" si="110"/>
        <v>854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ba","file":"bdr:I2KG209865::I2KG209865</v>
      </c>
      <c r="G849" s="2">
        <f t="shared" si="110"/>
        <v>855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ba","file":"bdr:I2KG209865::I2KG209865</v>
      </c>
      <c r="G850" s="2">
        <f t="shared" si="110"/>
        <v>856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ba","file":"bdr:I2KG209865::I2KG209865</v>
      </c>
      <c r="G851" s="2">
        <f t="shared" si="110"/>
        <v>857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ba","file":"bdr:I2KG209865::I2KG209865</v>
      </c>
      <c r="G852" s="2">
        <f t="shared" si="110"/>
        <v>858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ba","file":"bdr:I2KG209865::I2KG209865</v>
      </c>
      <c r="G853" s="2">
        <f t="shared" si="110"/>
        <v>859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ba","file":"bdr:I2KG209865::I2KG209865</v>
      </c>
      <c r="G854" s="2">
        <f t="shared" si="110"/>
        <v>860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ba","file":"bdr:I2KG209865::I2KG209865</v>
      </c>
      <c r="G855" s="2">
        <f t="shared" si="110"/>
        <v>861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ba","file":"bdr:I2KG209865::I2KG209865</v>
      </c>
      <c r="G856" s="2">
        <f t="shared" si="110"/>
        <v>862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ba","file":"bdr:I2KG209865::I2KG209865</v>
      </c>
      <c r="G857" s="2">
        <f t="shared" si="110"/>
        <v>863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ba","file":"bdr:I2KG209865::I2KG209865</v>
      </c>
      <c r="G858" s="2">
        <f t="shared" si="110"/>
        <v>864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ba","file":"bdr:I2KG209865::I2KG209865</v>
      </c>
      <c r="G859" s="2">
        <f t="shared" si="110"/>
        <v>865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ba","file":"bdr:I2KG209865::I2KG209865</v>
      </c>
      <c r="G860" s="2">
        <f t="shared" si="110"/>
        <v>866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ba","file":"bdr:I2KG209865::I2KG209865</v>
      </c>
      <c r="G861" s="2">
        <f t="shared" si="110"/>
        <v>867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ba","file":"bdr:I2KG209865::I2KG209865</v>
      </c>
      <c r="G862" s="2">
        <f t="shared" si="110"/>
        <v>868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ba","file":"bdr:I2KG209865::I2KG209865</v>
      </c>
      <c r="G863" s="2">
        <f t="shared" si="110"/>
        <v>869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ba","file":"bdr:I2KG209865::I2KG209865</v>
      </c>
      <c r="G864" s="2">
        <f t="shared" si="110"/>
        <v>870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ba","file":"bdr:I2KG209865::I2KG209865</v>
      </c>
      <c r="G865" s="2">
        <f t="shared" si="110"/>
        <v>871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ba","file":"bdr:I2KG209865::I2KG209865</v>
      </c>
      <c r="G866" s="2">
        <f t="shared" si="110"/>
        <v>872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ba","file":"bdr:I2KG209865::I2KG209865</v>
      </c>
      <c r="G867" s="2">
        <f t="shared" si="110"/>
        <v>873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ba","file":"bdr:I2KG209865::I2KG209865</v>
      </c>
      <c r="G868" s="2">
        <f t="shared" si="110"/>
        <v>874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ba","file":"bdr:I2KG209865::I2KG209865</v>
      </c>
      <c r="G869" s="2">
        <f t="shared" si="110"/>
        <v>875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ba","file":"bdr:I2KG209865::I2KG209865</v>
      </c>
      <c r="G870" s="2">
        <f t="shared" si="110"/>
        <v>876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ba","file":"bdr:I2KG209865::I2KG209865</v>
      </c>
      <c r="G871" s="2">
        <f t="shared" si="110"/>
        <v>877</v>
      </c>
      <c r="H871" t="str">
        <f t="shared" si="111"/>
        <v>.jpg"},</v>
      </c>
    </row>
    <row r="872" spans="1:8" x14ac:dyDescent="0.25">
      <c r="G872" s="2"/>
    </row>
    <row r="873" spans="1:8" x14ac:dyDescent="0.25">
      <c r="G873" s="2"/>
    </row>
    <row r="874" spans="1:8" x14ac:dyDescent="0.25">
      <c r="G874" s="2"/>
    </row>
    <row r="875" spans="1:8" x14ac:dyDescent="0.25">
      <c r="G875" s="2"/>
    </row>
    <row r="876" spans="1:8" x14ac:dyDescent="0.25">
      <c r="G87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66A8-7E03-49F2-91BC-B4AFBB42F0A7}">
  <dimension ref="A1:H815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7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ba","file":"bdr:I2KG209866::I2KG209866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ba","file":"bdr:I2KG209866::I2KG209866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ba","file":"bdr:I2KG209866::I2KG209866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ba","file":"bdr:I2KG209866::I2KG209866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ba","file":"bdr:I2KG209866::I2KG209866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ba","file":"bdr:I2KG209866::I2KG209866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ba","file":"bdr:I2KG209866::I2KG209866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ba","file":"bdr:I2KG209866::I2KG209866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ba","file":"bdr:I2KG209866::I2KG209866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ba","file":"bdr:I2KG209866::I2KG209866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ba","file":"bdr:I2KG209866::I2KG209866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ba","file":"bdr:I2KG209866::I2KG209866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ba","file":"bdr:I2KG209866::I2KG209866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ba","file":"bdr:I2KG209866::I2KG209866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ba","file":"bdr:I2KG209866::I2KG209866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ba","file":"bdr:I2KG209866::I2KG209866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ba","file":"bdr:I2KG209866::I2KG209866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ba","file":"bdr:I2KG209866::I2KG209866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ba","file":"bdr:I2KG209866::I2KG209866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ba","file":"bdr:I2KG209866::I2KG209866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ba","file":"bdr:I2KG209866::I2KG209866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ba","file":"bdr:I2KG209866::I2KG209866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ba","file":"bdr:I2KG209866::I2KG209866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ba","file":"bdr:I2KG209866::I2KG209866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ba","file":"bdr:I2KG209866::I2KG209866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ba","file":"bdr:I2KG209866::I2KG209866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ba","file":"bdr:I2KG209866::I2KG209866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ba","file":"bdr:I2KG209866::I2KG209866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ba","file":"bdr:I2KG209866::I2KG209866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ba","file":"bdr:I2KG209866::I2KG209866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ba","file":"bdr:I2KG209866::I2KG209866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ba","file":"bdr:I2KG209866::I2KG209866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ba","file":"bdr:I2KG209866::I2KG209866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ba","file":"bdr:I2KG209866::I2KG209866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ba","file":"bdr:I2KG209866::I2KG209866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ba","file":"bdr:I2KG209866::I2KG209866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ba","file":"bdr:I2KG209866::I2KG209866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ba","file":"bdr:I2KG209866::I2KG209866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ba","file":"bdr:I2KG209866::I2KG209866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ba","file":"bdr:I2KG209866::I2KG209866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ba","file":"bdr:I2KG209866::I2KG209866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ba","file":"bdr:I2KG209866::I2KG209866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ba","file":"bdr:I2KG209866::I2KG209866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ba","file":"bdr:I2KG209866::I2KG209866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ba","file":"bdr:I2KG209866::I2KG209866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ba","file":"bdr:I2KG209866::I2KG209866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ba","file":"bdr:I2KG209866::I2KG209866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ba","file":"bdr:I2KG209866::I2KG209866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ba","file":"bdr:I2KG209866::I2KG209866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ba","file":"bdr:I2KG209866::I2KG209866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ba","file":"bdr:I2KG209866::I2KG209866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ba","file":"bdr:I2KG209866::I2KG209866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ba","file":"bdr:I2KG209866::I2KG209866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ba","file":"bdr:I2KG209866::I2KG209866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ba","file":"bdr:I2KG209866::I2KG209866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ba","file":"bdr:I2KG209866::I2KG209866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ba","file":"bdr:I2KG209866::I2KG209866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ba","file":"bdr:I2KG209866::I2KG209866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ba","file":"bdr:I2KG209866::I2KG209866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ba","file":"bdr:I2KG209866::I2KG209866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ba","file":"bdr:I2KG209866::I2KG209866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ba","file":"bdr:I2KG209866::I2KG209866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ba","file":"bdr:I2KG209866::I2KG209866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ba","file":"bdr:I2KG209866::I2KG209866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ba","file":"bdr:I2KG209866::I2KG209866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ba","file":"bdr:I2KG209866::I2KG209866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ba","file":"bdr:I2KG209866::I2KG209866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ba","file":"bdr:I2KG209866::I2KG209866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ba","file":"bdr:I2KG209866::I2KG209866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ba","file":"bdr:I2KG209866::I2KG209866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ba","file":"bdr:I2KG209866::I2KG209866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ba","file":"bdr:I2KG209866::I2KG209866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ba","file":"bdr:I2KG209866::I2KG209866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ba","file":"bdr:I2KG209866::I2KG209866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ba","file":"bdr:I2KG209866::I2KG209866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ba","file":"bdr:I2KG209866::I2KG209866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ba","file":"bdr:I2KG209866::I2KG209866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ba","file":"bdr:I2KG209866::I2KG209866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ba","file":"bdr:I2KG209866::I2KG209866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ba","file":"bdr:I2KG209866::I2KG209866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ba","file":"bdr:I2KG209866::I2KG209866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ba","file":"bdr:I2KG209866::I2KG209866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ba","file":"bdr:I2KG209866::I2KG209866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ba","file":"bdr:I2KG209866::I2KG209866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ba","file":"bdr:I2KG209866::I2KG209866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ba","file":"bdr:I2KG209866::I2KG209866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ba","file":"bdr:I2KG209866::I2KG209866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ba","file":"bdr:I2KG209866::I2KG209866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ba","file":"bdr:I2KG209866::I2KG209866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ba","file":"bdr:I2KG209866::I2KG209866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ba","file":"bdr:I2KG209866::I2KG209866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ba","file":"bdr:I2KG209866::I2KG209866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ba","file":"bdr:I2KG209866::I2KG209866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ba","file":"bdr:I2KG209866::I2KG209866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ba","file":"bdr:I2KG209866::I2KG209866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ba","file":"bdr:I2KG209866::I2KG209866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ba","file":"bdr:I2KG209866::I2KG209866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ba","file":"bdr:I2KG209866::I2KG209866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ba","file":"bdr:I2KG209866::I2KG209866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ba","file":"bdr:I2KG209866::I2KG209866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ba","file":"bdr:I2KG209866::I2KG209866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ba","file":"bdr:I2KG209866::I2KG209866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ba","file":"bdr:I2KG209866::I2KG209866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ba","file":"bdr:I2KG209866::I2KG209866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ba","file":"bdr:I2KG209866::I2KG209866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ba","file":"bdr:I2KG209866::I2KG209866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ba","file":"bdr:I2KG209866::I2KG209866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ba","file":"bdr:I2KG209866::I2KG209866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ba","file":"bdr:I2KG209866::I2KG209866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ba","file":"bdr:I2KG209866::I2KG209866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ba","file":"bdr:I2KG209866::I2KG209866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ba","file":"bdr:I2KG209866::I2KG209866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ba","file":"bdr:I2KG209866::I2KG209866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ba","file":"bdr:I2KG209866::I2KG209866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ba","file":"bdr:I2KG209866::I2KG209866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ba","file":"bdr:I2KG209866::I2KG209866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ba","file":"bdr:I2KG209866::I2KG209866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ba","file":"bdr:I2KG209866::I2KG209866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ba","file":"bdr:I2KG209866::I2KG209866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ba","file":"bdr:I2KG209866::I2KG209866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ba","file":"bdr:I2KG209866::I2KG209866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ba","file":"bdr:I2KG209866::I2KG209866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ba","file":"bdr:I2KG209866::I2KG209866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ba","file":"bdr:I2KG209866::I2KG209866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ba","file":"bdr:I2KG209866::I2KG209866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ba","file":"bdr:I2KG209866::I2KG209866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ba","file":"bdr:I2KG209866::I2KG209866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ba","file":"bdr:I2KG209866::I2KG209866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ba","file":"bdr:I2KG209866::I2KG209866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ba","file":"bdr:I2KG209866::I2KG209866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ba","file":"bdr:I2KG209866::I2KG209866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ba","file":"bdr:I2KG209866::I2KG209866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ba","file":"bdr:I2KG209866::I2KG209866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ba","file":"bdr:I2KG209866::I2KG209866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ba","file":"bdr:I2KG209866::I2KG209866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ba","file":"bdr:I2KG209866::I2KG209866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ba","file":"bdr:I2KG209866::I2KG209866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ba","file":"bdr:I2KG209866::I2KG209866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ba","file":"bdr:I2KG209866::I2KG209866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ba","file":"bdr:I2KG209866::I2KG209866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ba","file":"bdr:I2KG209866::I2KG209866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ba","file":"bdr:I2KG209866::I2KG209866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ba","file":"bdr:I2KG209866::I2KG209866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ba","file":"bdr:I2KG209866::I2KG209866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ba","file":"bdr:I2KG209866::I2KG209866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ba","file":"bdr:I2KG209866::I2KG209866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ba","file":"bdr:I2KG209866::I2KG209866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ba","file":"bdr:I2KG209866::I2KG209866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ba","file":"bdr:I2KG209866::I2KG209866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ba","file":"bdr:I2KG209866::I2KG209866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ba","file":"bdr:I2KG209866::I2KG209866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ba","file":"bdr:I2KG209866::I2KG209866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ba","file":"bdr:I2KG209866::I2KG209866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ba","file":"bdr:I2KG209866::I2KG209866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ba","file":"bdr:I2KG209866::I2KG209866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ba","file":"bdr:I2KG209866::I2KG209866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ba","file":"bdr:I2KG209866::I2KG209866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ba","file":"bdr:I2KG209866::I2KG209866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ba","file":"bdr:I2KG209866::I2KG209866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ba","file":"bdr:I2KG209866::I2KG209866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ba","file":"bdr:I2KG209866::I2KG209866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ba","file":"bdr:I2KG209866::I2KG209866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ba","file":"bdr:I2KG209866::I2KG209866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ba","file":"bdr:I2KG209866::I2KG209866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ba","file":"bdr:I2KG209866::I2KG209866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ba","file":"bdr:I2KG209866::I2KG209866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ba","file":"bdr:I2KG209866::I2KG209866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ba","file":"bdr:I2KG209866::I2KG209866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ba","file":"bdr:I2KG209866::I2KG209866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ba","file":"bdr:I2KG209866::I2KG209866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ba","file":"bdr:I2KG209866::I2KG209866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ba","file":"bdr:I2KG209866::I2KG209866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ba","file":"bdr:I2KG209866::I2KG209866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ba","file":"bdr:I2KG209866::I2KG209866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ba","file":"bdr:I2KG209866::I2KG209866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ba","file":"bdr:I2KG209866::I2KG209866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ba","file":"bdr:I2KG209866::I2KG209866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ba","file":"bdr:I2KG209866::I2KG209866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ba","file":"bdr:I2KG209866::I2KG209866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ba","file":"bdr:I2KG209866::I2KG209866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ba","file":"bdr:I2KG209866::I2KG209866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ba","file":"bdr:I2KG209866::I2KG209866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ba","file":"bdr:I2KG209866::I2KG209866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ba","file":"bdr:I2KG209866::I2KG209866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ba","file":"bdr:I2KG209866::I2KG209866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ba","file":"bdr:I2KG209866::I2KG209866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ba","file":"bdr:I2KG209866::I2KG209866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ba","file":"bdr:I2KG209866::I2KG209866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ba","file":"bdr:I2KG209866::I2KG209866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ba","file":"bdr:I2KG209866::I2KG209866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ba","file":"bdr:I2KG209866::I2KG209866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ba","file":"bdr:I2KG209866::I2KG209866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ba","file":"bdr:I2KG209866::I2KG209866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ba","file":"bdr:I2KG209866::I2KG209866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ba","file":"bdr:I2KG209866::I2KG209866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ba","file":"bdr:I2KG209866::I2KG209866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ba","file":"bdr:I2KG209866::I2KG209866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ba","file":"bdr:I2KG209866::I2KG209866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ba","file":"bdr:I2KG209866::I2KG209866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ba","file":"bdr:I2KG209866::I2KG209866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ba","file":"bdr:I2KG209866::I2KG209866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ba","file":"bdr:I2KG209866::I2KG209866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ba","file":"bdr:I2KG209866::I2KG209866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ba","file":"bdr:I2KG209866::I2KG209866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ba","file":"bdr:I2KG209866::I2KG209866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ba","file":"bdr:I2KG209866::I2KG209866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ba","file":"bdr:I2KG209866::I2KG209866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ba","file":"bdr:I2KG209866::I2KG209866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ba","file":"bdr:I2KG209866::I2KG209866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ba","file":"bdr:I2KG209866::I2KG209866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ba","file":"bdr:I2KG209866::I2KG209866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ba","file":"bdr:I2KG209866::I2KG209866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ba","file":"bdr:I2KG209866::I2KG209866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ba","file":"bdr:I2KG209866::I2KG209866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ba","file":"bdr:I2KG209866::I2KG209866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ba","file":"bdr:I2KG209866::I2KG209866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ba","file":"bdr:I2KG209866::I2KG209866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ba","file":"bdr:I2KG209866::I2KG209866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ba","file":"bdr:I2KG209866::I2KG209866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ba","file":"bdr:I2KG209866::I2KG209866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ba","file":"bdr:I2KG209866::I2KG209866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ba","file":"bdr:I2KG209866::I2KG209866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ba","file":"bdr:I2KG209866::I2KG209866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ba","file":"bdr:I2KG209866::I2KG209866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ba","file":"bdr:I2KG209866::I2KG209866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ba","file":"bdr:I2KG209866::I2KG209866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ba","file":"bdr:I2KG209866::I2KG209866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ba","file":"bdr:I2KG209866::I2KG209866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ba","file":"bdr:I2KG209866::I2KG209866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ba","file":"bdr:I2KG209866::I2KG209866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ba","file":"bdr:I2KG209866::I2KG209866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ba","file":"bdr:I2KG209866::I2KG209866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ba","file":"bdr:I2KG209866::I2KG209866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ba","file":"bdr:I2KG209866::I2KG209866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ba","file":"bdr:I2KG209866::I2KG209866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ba","file":"bdr:I2KG209866::I2KG209866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ba","file":"bdr:I2KG209866::I2KG209866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ba","file":"bdr:I2KG209866::I2KG209866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ba","file":"bdr:I2KG209866::I2KG209866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ba","file":"bdr:I2KG209866::I2KG209866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ba","file":"bdr:I2KG209866::I2KG209866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ba","file":"bdr:I2KG209866::I2KG209866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ba","file":"bdr:I2KG209866::I2KG209866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ba","file":"bdr:I2KG209866::I2KG209866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ba","file":"bdr:I2KG209866::I2KG209866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ba","file":"bdr:I2KG209866::I2KG209866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ba","file":"bdr:I2KG209866::I2KG209866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ba","file":"bdr:I2KG209866::I2KG209866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ba","file":"bdr:I2KG209866::I2KG209866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ba","file":"bdr:I2KG209866::I2KG209866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ba","file":"bdr:I2KG209866::I2KG209866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ba","file":"bdr:I2KG209866::I2KG209866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ba","file":"bdr:I2KG209866::I2KG209866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ba","file":"bdr:I2KG209866::I2KG209866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ba","file":"bdr:I2KG209866::I2KG209866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ba","file":"bdr:I2KG209866::I2KG209866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ba","file":"bdr:I2KG209866::I2KG209866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ba","file":"bdr:I2KG209866::I2KG209866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ba","file":"bdr:I2KG209866::I2KG209866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ba","file":"bdr:I2KG209866::I2KG209866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ba","file":"bdr:I2KG209866::I2KG209866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ba","file":"bdr:I2KG209866::I2KG209866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ba","file":"bdr:I2KG209866::I2KG209866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ba","file":"bdr:I2KG209866::I2KG209866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ba","file":"bdr:I2KG209866::I2KG209866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ba","file":"bdr:I2KG209866::I2KG209866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ba","file":"bdr:I2KG209866::I2KG209866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ba","file":"bdr:I2KG209866::I2KG209866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ba","file":"bdr:I2KG209866::I2KG209866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ba","file":"bdr:I2KG209866::I2KG209866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ba","file":"bdr:I2KG209866::I2KG209866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ba","file":"bdr:I2KG209866::I2KG209866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ba","file":"bdr:I2KG209866::I2KG209866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ba","file":"bdr:I2KG209866::I2KG209866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ba","file":"bdr:I2KG209866::I2KG209866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ba","file":"bdr:I2KG209866::I2KG209866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ba","file":"bdr:I2KG209866::I2KG209866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ba","file":"bdr:I2KG209866::I2KG209866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ba","file":"bdr:I2KG209866::I2KG209866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ba","file":"bdr:I2KG209866::I2KG209866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ba","file":"bdr:I2KG209866::I2KG209866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ba","file":"bdr:I2KG209866::I2KG209866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ba","file":"bdr:I2KG209866::I2KG209866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ba","file":"bdr:I2KG209866::I2KG209866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ba","file":"bdr:I2KG209866::I2KG209866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ba","file":"bdr:I2KG209866::I2KG209866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ba","file":"bdr:I2KG209866::I2KG209866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ba","file":"bdr:I2KG209866::I2KG209866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ba","file":"bdr:I2KG209866::I2KG209866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ba","file":"bdr:I2KG209866::I2KG209866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ba","file":"bdr:I2KG209866::I2KG209866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ba","file":"bdr:I2KG209866::I2KG209866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ba","file":"bdr:I2KG209866::I2KG209866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ba","file":"bdr:I2KG209866::I2KG209866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ba","file":"bdr:I2KG209866::I2KG209866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ba","file":"bdr:I2KG209866::I2KG209866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ba","file":"bdr:I2KG209866::I2KG209866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ba","file":"bdr:I2KG209866::I2KG209866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ba","file":"bdr:I2KG209866::I2KG209866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ba","file":"bdr:I2KG209866::I2KG209866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ba","file":"bdr:I2KG209866::I2KG209866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ba","file":"bdr:I2KG209866::I2KG209866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ba","file":"bdr:I2KG209866::I2KG209866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ba","file":"bdr:I2KG209866::I2KG209866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ba","file":"bdr:I2KG209866::I2KG209866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ba","file":"bdr:I2KG209866::I2KG209866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ba","file":"bdr:I2KG209866::I2KG209866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ba","file":"bdr:I2KG209866::I2KG209866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ba","file":"bdr:I2KG209866::I2KG209866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ba","file":"bdr:I2KG209866::I2KG209866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ba","file":"bdr:I2KG209866::I2KG209866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ba","file":"bdr:I2KG209866::I2KG209866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ba","file":"bdr:I2KG209866::I2KG209866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ba","file":"bdr:I2KG209866::I2KG209866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ba","file":"bdr:I2KG209866::I2KG209866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ba","file":"bdr:I2KG209866::I2KG209866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ba","file":"bdr:I2KG209866::I2KG209866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ba","file":"bdr:I2KG209866::I2KG209866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ba","file":"bdr:I2KG209866::I2KG209866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ba","file":"bdr:I2KG209866::I2KG209866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ba","file":"bdr:I2KG209866::I2KG209866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ba","file":"bdr:I2KG209866::I2KG209866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ba","file":"bdr:I2KG209866::I2KG209866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ba","file":"bdr:I2KG209866::I2KG209866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ba","file":"bdr:I2KG209866::I2KG209866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ba","file":"bdr:I2KG209866::I2KG209866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ba","file":"bdr:I2KG209866::I2KG209866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ba","file":"bdr:I2KG209866::I2KG209866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ba","file":"bdr:I2KG209866::I2KG209866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ba","file":"bdr:I2KG209866::I2KG209866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ba","file":"bdr:I2KG209866::I2KG209866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ba","file":"bdr:I2KG209866::I2KG209866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ba","file":"bdr:I2KG209866::I2KG209866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ba","file":"bdr:I2KG209866::I2KG209866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ba","file":"bdr:I2KG209866::I2KG209866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ba","file":"bdr:I2KG209866::I2KG209866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ba","file":"bdr:I2KG209866::I2KG209866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ba","file":"bdr:I2KG209866::I2KG209866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ba","file":"bdr:I2KG209866::I2KG209866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ba","file":"bdr:I2KG209866::I2KG209866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ba","file":"bdr:I2KG209866::I2KG209866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ba","file":"bdr:I2KG209866::I2KG209866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ba","file":"bdr:I2KG209866::I2KG209866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ba","file":"bdr:I2KG209866::I2KG209866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ba","file":"bdr:I2KG209866::I2KG209866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ba","file":"bdr:I2KG209866::I2KG209866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ba","file":"bdr:I2KG209866::I2KG209866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ba","file":"bdr:I2KG209866::I2KG209866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ba","file":"bdr:I2KG209866::I2KG209866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ba","file":"bdr:I2KG209866::I2KG209866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ba","file":"bdr:I2KG209866::I2KG209866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ba","file":"bdr:I2KG209866::I2KG209866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ba","file":"bdr:I2KG209866::I2KG209866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ba","file":"bdr:I2KG209866::I2KG209866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ba","file":"bdr:I2KG209866::I2KG209866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ba","file":"bdr:I2KG209866::I2KG209866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ba","file":"bdr:I2KG209866::I2KG209866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ba","file":"bdr:I2KG209866::I2KG209866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ba","file":"bdr:I2KG209866::I2KG209866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ba","file":"bdr:I2KG209866::I2KG209866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ba","file":"bdr:I2KG209866::I2KG209866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ba","file":"bdr:I2KG209866::I2KG209866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ba","file":"bdr:I2KG209866::I2KG209866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ba","file":"bdr:I2KG209866::I2KG209866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ba","file":"bdr:I2KG209866::I2KG209866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ba","file":"bdr:I2KG209866::I2KG209866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ba","file":"bdr:I2KG209866::I2KG209866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ba","file":"bdr:I2KG209866::I2KG209866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ba","file":"bdr:I2KG209866::I2KG209866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ba","file":"bdr:I2KG209866::I2KG209866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ba","file":"bdr:I2KG209866::I2KG209866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ba","file":"bdr:I2KG209866::I2KG209866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ba","file":"bdr:I2KG209866::I2KG209866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ba","file":"bdr:I2KG209866::I2KG209866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ba","file":"bdr:I2KG209866::I2KG209866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ba","file":"bdr:I2KG209866::I2KG209866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ba","file":"bdr:I2KG209866::I2KG209866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ba","file":"bdr:I2KG209866::I2KG209866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ba","file":"bdr:I2KG209866::I2KG209866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ba","file":"bdr:I2KG209866::I2KG209866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ba","file":"bdr:I2KG209866::I2KG209866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ba","file":"bdr:I2KG209866::I2KG209866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ba","file":"bdr:I2KG209866::I2KG209866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ba","file":"bdr:I2KG209866::I2KG209866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ba","file":"bdr:I2KG209866::I2KG209866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ba","file":"bdr:I2KG209866::I2KG209866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ba","file":"bdr:I2KG209866::I2KG209866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ba","file":"bdr:I2KG209866::I2KG209866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ba","file":"bdr:I2KG209866::I2KG209866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ba","file":"bdr:I2KG209866::I2KG209866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ba","file":"bdr:I2KG209866::I2KG209866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ba","file":"bdr:I2KG209866::I2KG209866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ba","file":"bdr:I2KG209866::I2KG209866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ba","file":"bdr:I2KG209866::I2KG209866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ba","file":"bdr:I2KG209866::I2KG209866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ba","file":"bdr:I2KG209866::I2KG209866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ba","file":"bdr:I2KG209866::I2KG209866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ba","file":"bdr:I2KG209866::I2KG209866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ba","file":"bdr:I2KG209866::I2KG209866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ba","file":"bdr:I2KG209866::I2KG209866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ba","file":"bdr:I2KG209866::I2KG209866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ba","file":"bdr:I2KG209866::I2KG209866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ba","file":"bdr:I2KG209866::I2KG209866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ba","file":"bdr:I2KG209866::I2KG209866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ba","file":"bdr:I2KG209866::I2KG209866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ba","file":"bdr:I2KG209866::I2KG209866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ba","file":"bdr:I2KG209866::I2KG209866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ba","file":"bdr:I2KG209866::I2KG209866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ba","file":"bdr:I2KG209866::I2KG209866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ba","file":"bdr:I2KG209866::I2KG209866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ba","file":"bdr:I2KG209866::I2KG209866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ba","file":"bdr:I2KG209866::I2KG209866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ba","file":"bdr:I2KG209866::I2KG209866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ba","file":"bdr:I2KG209866::I2KG209866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ba","file":"bdr:I2KG209866::I2KG209866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ba","file":"bdr:I2KG209866::I2KG209866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ba","file":"bdr:I2KG209866::I2KG209866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ba","file":"bdr:I2KG209866::I2KG209866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ba","file":"bdr:I2KG209866::I2KG209866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ba","file":"bdr:I2KG209866::I2KG209866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ba","file":"bdr:I2KG209866::I2KG209866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ba","file":"bdr:I2KG209866::I2KG209866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ba","file":"bdr:I2KG209866::I2KG209866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ba","file":"bdr:I2KG209866::I2KG209866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ba","file":"bdr:I2KG209866::I2KG209866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ba","file":"bdr:I2KG209866::I2KG209866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ba","file":"bdr:I2KG209866::I2KG209866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ba","file":"bdr:I2KG209866::I2KG209866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ba","file":"bdr:I2KG209866::I2KG209866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ba","file":"bdr:I2KG209866::I2KG209866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ba","file":"bdr:I2KG209866::I2KG209866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ba","file":"bdr:I2KG209866::I2KG209866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ba","file":"bdr:I2KG209866::I2KG209866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ba","file":"bdr:I2KG209866::I2KG209866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ba","file":"bdr:I2KG209866::I2KG209866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ba","file":"bdr:I2KG209866::I2KG209866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ba","file":"bdr:I2KG209866::I2KG209866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ba","file":"bdr:I2KG209866::I2KG209866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ba","file":"bdr:I2KG209866::I2KG209866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ba","file":"bdr:I2KG209866::I2KG209866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ba","file":"bdr:I2KG209866::I2KG209866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ba","file":"bdr:I2KG209866::I2KG209866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ba","file":"bdr:I2KG209866::I2KG209866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ba","file":"bdr:I2KG209866::I2KG209866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ba","file":"bdr:I2KG209866::I2KG209866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ba","file":"bdr:I2KG209866::I2KG209866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ba","file":"bdr:I2KG209866::I2KG209866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ba","file":"bdr:I2KG209866::I2KG209866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ba","file":"bdr:I2KG209866::I2KG209866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ba","file":"bdr:I2KG209866::I2KG209866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ba","file":"bdr:I2KG209866::I2KG209866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ba","file":"bdr:I2KG209866::I2KG209866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ba","file":"bdr:I2KG209866::I2KG209866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ba","file":"bdr:I2KG209866::I2KG209866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ba","file":"bdr:I2KG209866::I2KG209866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ba","file":"bdr:I2KG209866::I2KG209866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ba","file":"bdr:I2KG209866::I2KG209866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ba","file":"bdr:I2KG209866::I2KG209866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ba","file":"bdr:I2KG209866::I2KG209866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ba","file":"bdr:I2KG209866::I2KG209866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ba","file":"bdr:I2KG209866::I2KG209866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ba","file":"bdr:I2KG209866::I2KG209866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ba","file":"bdr:I2KG209866::I2KG209866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ba","file":"bdr:I2KG209866::I2KG209866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ba","file":"bdr:I2KG209866::I2KG209866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ba","file":"bdr:I2KG209866::I2KG209866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ba","file":"bdr:I2KG209866::I2KG209866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ba","file":"bdr:I2KG209866::I2KG209866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ba","file":"bdr:I2KG209866::I2KG209866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ba","file":"bdr:I2KG209866::I2KG209866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ba","file":"bdr:I2KG209866::I2KG209866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ba","file":"bdr:I2KG209866::I2KG209866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ba","file":"bdr:I2KG209866::I2KG209866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ba","file":"bdr:I2KG209866::I2KG209866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ba","file":"bdr:I2KG209866::I2KG209866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ba","file":"bdr:I2KG209866::I2KG209866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ba","file":"bdr:I2KG209866::I2KG209866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ba","file":"bdr:I2KG209866::I2KG209866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ba","file":"bdr:I2KG209866::I2KG209866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ba","file":"bdr:I2KG209866::I2KG209866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ba","file":"bdr:I2KG209866::I2KG209866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ba","file":"bdr:I2KG209866::I2KG209866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ba","file":"bdr:I2KG209866::I2KG209866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ba","file":"bdr:I2KG209866::I2KG209866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ba","file":"bdr:I2KG209866::I2KG209866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ba","file":"bdr:I2KG209866::I2KG209866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ba","file":"bdr:I2KG209866::I2KG209866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ba","file":"bdr:I2KG209866::I2KG209866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ba","file":"bdr:I2KG209866::I2KG209866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ba","file":"bdr:I2KG209866::I2KG209866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ba","file":"bdr:I2KG209866::I2KG209866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ba","file":"bdr:I2KG209866::I2KG209866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ba","file":"bdr:I2KG209866::I2KG209866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ba","file":"bdr:I2KG209866::I2KG209866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ba","file":"bdr:I2KG209866::I2KG209866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ba","file":"bdr:I2KG209866::I2KG209866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ba","file":"bdr:I2KG209866::I2KG209866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ba","file":"bdr:I2KG209866::I2KG209866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ba","file":"bdr:I2KG209866::I2KG209866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ba","file":"bdr:I2KG209866::I2KG209866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ba","file":"bdr:I2KG209866::I2KG209866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ba","file":"bdr:I2KG209866::I2KG209866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ba","file":"bdr:I2KG209866::I2KG209866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ba","file":"bdr:I2KG209866::I2KG209866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ba","file":"bdr:I2KG209866::I2KG209866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ba","file":"bdr:I2KG209866::I2KG209866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ba","file":"bdr:I2KG209866::I2KG209866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ba","file":"bdr:I2KG209866::I2KG209866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ba","file":"bdr:I2KG209866::I2KG209866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ba","file":"bdr:I2KG209866::I2KG209866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ba","file":"bdr:I2KG209866::I2KG209866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ba","file":"bdr:I2KG209866::I2KG209866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ba","file":"bdr:I2KG209866::I2KG209866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ba","file":"bdr:I2KG209866::I2KG209866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ba","file":"bdr:I2KG209866::I2KG209866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ba","file":"bdr:I2KG209866::I2KG209866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ba","file":"bdr:I2KG209866::I2KG209866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ba","file":"bdr:I2KG209866::I2KG209866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ba","file":"bdr:I2KG209866::I2KG209866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ba","file":"bdr:I2KG209866::I2KG209866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ba","file":"bdr:I2KG209866::I2KG209866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ba","file":"bdr:I2KG209866::I2KG209866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ba","file":"bdr:I2KG209866::I2KG209866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ba","file":"bdr:I2KG209866::I2KG209866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ba","file":"bdr:I2KG209866::I2KG209866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ba","file":"bdr:I2KG209866::I2KG209866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ba","file":"bdr:I2KG209866::I2KG209866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ba","file":"bdr:I2KG209866::I2KG209866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ba","file":"bdr:I2KG209866::I2KG209866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ba","file":"bdr:I2KG209866::I2KG209866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ba","file":"bdr:I2KG209866::I2KG209866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ba","file":"bdr:I2KG209866::I2KG209866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ba","file":"bdr:I2KG209866::I2KG209866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ba","file":"bdr:I2KG209866::I2KG209866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ba","file":"bdr:I2KG209866::I2KG209866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ba","file":"bdr:I2KG209866::I2KG209866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ba","file":"bdr:I2KG209866::I2KG209866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ba","file":"bdr:I2KG209866::I2KG209866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ba","file":"bdr:I2KG209866::I2KG209866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ba","file":"bdr:I2KG209866::I2KG209866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ba","file":"bdr:I2KG209866::I2KG209866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ba","file":"bdr:I2KG209866::I2KG209866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ba","file":"bdr:I2KG209866::I2KG209866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ba","file":"bdr:I2KG209866::I2KG209866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ba","file":"bdr:I2KG209866::I2KG209866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ba","file":"bdr:I2KG209866::I2KG209866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ba","file":"bdr:I2KG209866::I2KG209866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ba","file":"bdr:I2KG209866::I2KG209866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ba","file":"bdr:I2KG209866::I2KG209866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ba","file":"bdr:I2KG209866::I2KG209866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ba","file":"bdr:I2KG209866::I2KG209866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ba","file":"bdr:I2KG209866::I2KG209866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ba","file":"bdr:I2KG209866::I2KG209866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ba","file":"bdr:I2KG209866::I2KG209866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ba","file":"bdr:I2KG209866::I2KG209866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ba","file":"bdr:I2KG209866::I2KG209866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ba","file":"bdr:I2KG209866::I2KG209866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ba","file":"bdr:I2KG209866::I2KG209866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ba","file":"bdr:I2KG209866::I2KG209866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ba","file":"bdr:I2KG209866::I2KG209866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ba","file":"bdr:I2KG209866::I2KG209866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ba","file":"bdr:I2KG209866::I2KG209866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ba","file":"bdr:I2KG209866::I2KG209866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ba","file":"bdr:I2KG209866::I2KG209866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ba","file":"bdr:I2KG209866::I2KG209866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ba","file":"bdr:I2KG209866::I2KG209866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ba","file":"bdr:I2KG209866::I2KG209866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ba","file":"bdr:I2KG209866::I2KG209866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ba","file":"bdr:I2KG209866::I2KG209866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ba","file":"bdr:I2KG209866::I2KG209866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ba","file":"bdr:I2KG209866::I2KG209866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ba","file":"bdr:I2KG209866::I2KG209866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ba","file":"bdr:I2KG209866::I2KG209866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ba","file":"bdr:I2KG209866::I2KG209866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ba","file":"bdr:I2KG209866::I2KG209866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ba","file":"bdr:I2KG209866::I2KG209866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ba","file":"bdr:I2KG209866::I2KG209866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ba","file":"bdr:I2KG209866::I2KG209866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ba","file":"bdr:I2KG209866::I2KG209866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ba","file":"bdr:I2KG209866::I2KG209866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ba","file":"bdr:I2KG209866::I2KG209866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ba","file":"bdr:I2KG209866::I2KG209866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ba","file":"bdr:I2KG209866::I2KG209866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ba","file":"bdr:I2KG209866::I2KG209866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ba","file":"bdr:I2KG209866::I2KG209866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ba","file":"bdr:I2KG209866::I2KG209866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ba","file":"bdr:I2KG209866::I2KG209866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ba","file":"bdr:I2KG209866::I2KG209866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ba","file":"bdr:I2KG209866::I2KG209866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ba","file":"bdr:I2KG209866::I2KG209866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ba","file":"bdr:I2KG209866::I2KG209866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ba","file":"bdr:I2KG209866::I2KG209866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ba","file":"bdr:I2KG209866::I2KG209866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ba","file":"bdr:I2KG209866::I2KG209866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ba","file":"bdr:I2KG209866::I2KG209866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ba","file":"bdr:I2KG209866::I2KG209866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ba","file":"bdr:I2KG209866::I2KG209866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ba","file":"bdr:I2KG209866::I2KG209866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ba","file":"bdr:I2KG209866::I2KG209866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ba","file":"bdr:I2KG209866::I2KG209866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ba","file":"bdr:I2KG209866::I2KG209866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ba","file":"bdr:I2KG209866::I2KG209866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ba","file":"bdr:I2KG209866::I2KG209866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ba","file":"bdr:I2KG209866::I2KG209866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ba","file":"bdr:I2KG209866::I2KG209866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ba","file":"bdr:I2KG209866::I2KG209866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ba","file":"bdr:I2KG209866::I2KG209866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ba","file":"bdr:I2KG209866::I2KG209866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ba","file":"bdr:I2KG209866::I2KG209866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ba","file":"bdr:I2KG209866::I2KG209866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ba","file":"bdr:I2KG209866::I2KG209866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ba","file":"bdr:I2KG209866::I2KG209866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ba","file":"bdr:I2KG209866::I2KG209866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ba","file":"bdr:I2KG209866::I2KG209866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ba","file":"bdr:I2KG209866::I2KG209866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ba","file":"bdr:I2KG209866::I2KG209866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ba","file":"bdr:I2KG209866::I2KG209866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ba","file":"bdr:I2KG209866::I2KG209866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ba","file":"bdr:I2KG209866::I2KG209866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ba","file":"bdr:I2KG209866::I2KG209866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ba","file":"bdr:I2KG209866::I2KG209866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ba","file":"bdr:I2KG209866::I2KG209866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ba","file":"bdr:I2KG209866::I2KG209866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ba","file":"bdr:I2KG209866::I2KG209866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ba","file":"bdr:I2KG209866::I2KG209866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ba","file":"bdr:I2KG209866::I2KG209866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ba","file":"bdr:I2KG209866::I2KG209866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ba","file":"bdr:I2KG209866::I2KG209866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ba","file":"bdr:I2KG209866::I2KG209866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ba","file":"bdr:I2KG209866::I2KG209866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ba","file":"bdr:I2KG209866::I2KG209866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ba","file":"bdr:I2KG209866::I2KG209866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ba","file":"bdr:I2KG209866::I2KG209866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ba","file":"bdr:I2KG209866::I2KG209866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ba","file":"bdr:I2KG209866::I2KG209866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ba","file":"bdr:I2KG209866::I2KG209866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ba","file":"bdr:I2KG209866::I2KG209866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ba","file":"bdr:I2KG209866::I2KG209866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ba","file":"bdr:I2KG209866::I2KG209866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ba","file":"bdr:I2KG209866::I2KG209866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ba","file":"bdr:I2KG209866::I2KG209866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ba","file":"bdr:I2KG209866::I2KG209866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ba","file":"bdr:I2KG209866::I2KG209866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ba","file":"bdr:I2KG209866::I2KG209866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ba","file":"bdr:I2KG209866::I2KG209866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ba","file":"bdr:I2KG209866::I2KG209866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ba","file":"bdr:I2KG209866::I2KG209866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ba","file":"bdr:I2KG209866::I2KG209866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ba","file":"bdr:I2KG209866::I2KG209866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ba","file":"bdr:I2KG209866::I2KG209866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ba","file":"bdr:I2KG209866::I2KG209866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ba","file":"bdr:I2KG209866::I2KG209866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ba","file":"bdr:I2KG209866::I2KG209866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ba","file":"bdr:I2KG209866::I2KG209866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ba","file":"bdr:I2KG209866::I2KG209866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ba","file":"bdr:I2KG209866::I2KG209866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ba","file":"bdr:I2KG209866::I2KG209866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ba","file":"bdr:I2KG209866::I2KG209866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ba","file":"bdr:I2KG209866::I2KG209866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ba","file":"bdr:I2KG209866::I2KG209866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ba","file":"bdr:I2KG209866::I2KG209866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ba","file":"bdr:I2KG209866::I2KG209866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ba","file":"bdr:I2KG209866::I2KG209866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ba","file":"bdr:I2KG209866::I2KG209866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ba","file":"bdr:I2KG209866::I2KG209866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ba","file":"bdr:I2KG209866::I2KG209866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ba","file":"bdr:I2KG209866::I2KG209866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ba","file":"bdr:I2KG209866::I2KG209866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ba","file":"bdr:I2KG209866::I2KG209866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ba","file":"bdr:I2KG209866::I2KG209866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ba","file":"bdr:I2KG209866::I2KG209866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ba","file":"bdr:I2KG209866::I2KG209866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ba","file":"bdr:I2KG209866::I2KG209866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ba","file":"bdr:I2KG209866::I2KG209866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ba","file":"bdr:I2KG209866::I2KG209866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ba","file":"bdr:I2KG209866::I2KG209866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ba","file":"bdr:I2KG209866::I2KG209866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ba","file":"bdr:I2KG209866::I2KG209866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ba","file":"bdr:I2KG209866::I2KG209866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ba","file":"bdr:I2KG209866::I2KG209866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ba","file":"bdr:I2KG209866::I2KG209866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ba","file":"bdr:I2KG209866::I2KG209866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ba","file":"bdr:I2KG209866::I2KG209866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ba","file":"bdr:I2KG209866::I2KG209866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ba","file":"bdr:I2KG209866::I2KG209866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ba","file":"bdr:I2KG209866::I2KG209866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ba","file":"bdr:I2KG209866::I2KG209866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ba","file":"bdr:I2KG209866::I2KG209866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ba","file":"bdr:I2KG209866::I2KG209866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ba","file":"bdr:I2KG209866::I2KG209866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ba","file":"bdr:I2KG209866::I2KG209866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ba","file":"bdr:I2KG209866::I2KG209866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ba","file":"bdr:I2KG209866::I2KG209866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ba","file":"bdr:I2KG209866::I2KG209866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ba","file":"bdr:I2KG209866::I2KG209866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ba","file":"bdr:I2KG209866::I2KG209866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ba","file":"bdr:I2KG209866::I2KG209866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ba","file":"bdr:I2KG209866::I2KG209866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ba","file":"bdr:I2KG209866::I2KG209866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ba","file":"bdr:I2KG209866::I2KG209866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ba","file":"bdr:I2KG209866::I2KG209866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ba","file":"bdr:I2KG209866::I2KG209866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ba","file":"bdr:I2KG209866::I2KG209866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ba","file":"bdr:I2KG209866::I2KG209866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ba","file":"bdr:I2KG209866::I2KG209866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ba","file":"bdr:I2KG209866::I2KG209866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ba","file":"bdr:I2KG209866::I2KG209866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ba","file":"bdr:I2KG209866::I2KG209866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ba","file":"bdr:I2KG209866::I2KG209866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ba","file":"bdr:I2KG209866::I2KG209866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ba","file":"bdr:I2KG209866::I2KG209866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ba","file":"bdr:I2KG209866::I2KG209866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ba","file":"bdr:I2KG209866::I2KG209866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ba","file":"bdr:I2KG209866::I2KG209866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ba","file":"bdr:I2KG209866::I2KG209866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ba","file":"bdr:I2KG209866::I2KG209866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ba","file":"bdr:I2KG209866::I2KG209866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ba","file":"bdr:I2KG209866::I2KG209866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ba","file":"bdr:I2KG209866::I2KG209866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ba","file":"bdr:I2KG209866::I2KG209866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ba","file":"bdr:I2KG209866::I2KG209866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ba","file":"bdr:I2KG209866::I2KG209866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ba","file":"bdr:I2KG209866::I2KG209866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ba","file":"bdr:I2KG209866::I2KG209866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ba","file":"bdr:I2KG209866::I2KG209866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ba","file":"bdr:I2KG209866::I2KG209866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ba","file":"bdr:I2KG209866::I2KG209866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ba","file":"bdr:I2KG209866::I2KG209866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ba","file":"bdr:I2KG209866::I2KG209866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ba","file":"bdr:I2KG209866::I2KG209866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ba","file":"bdr:I2KG209866::I2KG209866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ba","file":"bdr:I2KG209866::I2KG209866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ba","file":"bdr:I2KG209866::I2KG209866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ba","file":"bdr:I2KG209866::I2KG209866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ba","file":"bdr:I2KG209866::I2KG209866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ba","file":"bdr:I2KG209866::I2KG209866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ba","file":"bdr:I2KG209866::I2KG209866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ba","file":"bdr:I2KG209866::I2KG209866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ba","file":"bdr:I2KG209866::I2KG209866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ba","file":"bdr:I2KG209866::I2KG209866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ba","file":"bdr:I2KG209866::I2KG209866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ba","file":"bdr:I2KG209866::I2KG209866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ba","file":"bdr:I2KG209866::I2KG209866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ba","file":"bdr:I2KG209866::I2KG209866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ba","file":"bdr:I2KG209866::I2KG209866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ba","file":"bdr:I2KG209866::I2KG209866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ba","file":"bdr:I2KG209866::I2KG209866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ba","file":"bdr:I2KG209866::I2KG209866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ba","file":"bdr:I2KG209866::I2KG209866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ba","file":"bdr:I2KG209866::I2KG209866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ba","file":"bdr:I2KG209866::I2KG209866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ba","file":"bdr:I2KG209866::I2KG209866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ba","file":"bdr:I2KG209866::I2KG209866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ba","file":"bdr:I2KG209866::I2KG209866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ba","file":"bdr:I2KG209866::I2KG209866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ba","file":"bdr:I2KG209866::I2KG209866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ba","file":"bdr:I2KG209866::I2KG209866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ba","file":"bdr:I2KG209866::I2KG209866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ba","file":"bdr:I2KG209866::I2KG209866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ba","file":"bdr:I2KG209866::I2KG209866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ba","file":"bdr:I2KG209866::I2KG209866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ba","file":"bdr:I2KG209866::I2KG209866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ba","file":"bdr:I2KG209866::I2KG209866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ba","file":"bdr:I2KG209866::I2KG209866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ba","file":"bdr:I2KG209866::I2KG209866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ba","file":"bdr:I2KG209866::I2KG209866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ba","file":"bdr:I2KG209866::I2KG209866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ba","file":"bdr:I2KG209866::I2KG209866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ba","file":"bdr:I2KG209866::I2KG209866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13" si="96">A770</f>
        <v>"</v>
      </c>
      <c r="B771">
        <f t="shared" ref="B771:B813" si="97">B770+1</f>
        <v>771</v>
      </c>
      <c r="C771" t="str">
        <f t="shared" ref="C771:C813" si="98">C770</f>
        <v>":{"pagination":"</v>
      </c>
      <c r="D771">
        <f t="shared" ref="D771:D813" si="99">IF(E770="a",D770,D770+1)</f>
        <v>386</v>
      </c>
      <c r="E771" t="str">
        <f t="shared" ref="E771:E813" si="100">IF(E770="a","b","a")</f>
        <v>a</v>
      </c>
      <c r="F771" t="str">
        <f t="shared" ref="F771:F813" si="101">F770</f>
        <v>","psection":"'dul ba","file":"bdr:I2KG209866::I2KG209866</v>
      </c>
      <c r="G771" s="2">
        <f t="shared" ref="G771:G813" si="102">G770+1</f>
        <v>775</v>
      </c>
      <c r="H771" t="str">
        <f t="shared" ref="H771:H813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ba","file":"bdr:I2KG209866::I2KG209866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ba","file":"bdr:I2KG209866::I2KG209866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ba","file":"bdr:I2KG209866::I2KG209866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ba","file":"bdr:I2KG209866::I2KG209866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ba","file":"bdr:I2KG209866::I2KG209866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ba","file":"bdr:I2KG209866::I2KG209866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ba","file":"bdr:I2KG209866::I2KG209866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ba","file":"bdr:I2KG209866::I2KG209866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ba","file":"bdr:I2KG209866::I2KG209866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ba","file":"bdr:I2KG209866::I2KG209866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ba","file":"bdr:I2KG209866::I2KG209866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ba","file":"bdr:I2KG209866::I2KG209866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ba","file":"bdr:I2KG209866::I2KG209866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ba","file":"bdr:I2KG209866::I2KG209866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ba","file":"bdr:I2KG209866::I2KG209866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ba","file":"bdr:I2KG209866::I2KG209866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ba","file":"bdr:I2KG209866::I2KG209866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ba","file":"bdr:I2KG209866::I2KG209866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ba","file":"bdr:I2KG209866::I2KG209866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ba","file":"bdr:I2KG209866::I2KG209866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ba","file":"bdr:I2KG209866::I2KG209866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ba","file":"bdr:I2KG209866::I2KG209866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ba","file":"bdr:I2KG209866::I2KG209866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ba","file":"bdr:I2KG209866::I2KG209866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ba","file":"bdr:I2KG209866::I2KG209866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ba","file":"bdr:I2KG209866::I2KG209866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ba","file":"bdr:I2KG209866::I2KG209866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ba","file":"bdr:I2KG209866::I2KG209866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ba","file":"bdr:I2KG209866::I2KG209866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ba","file":"bdr:I2KG209866::I2KG209866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ba","file":"bdr:I2KG209866::I2KG209866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ba","file":"bdr:I2KG209866::I2KG209866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ba","file":"bdr:I2KG209866::I2KG209866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ba","file":"bdr:I2KG209866::I2KG209866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ba","file":"bdr:I2KG209866::I2KG209866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ba","file":"bdr:I2KG209866::I2KG209866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ba","file":"bdr:I2KG209866::I2KG209866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ba","file":"bdr:I2KG209866::I2KG209866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ba","file":"bdr:I2KG209866::I2KG209866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ba","file":"bdr:I2KG209866::I2KG209866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ba","file":"bdr:I2KG209866::I2KG209866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ba","file":"bdr:I2KG209866::I2KG209866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>A813</f>
        <v>"</v>
      </c>
      <c r="B814">
        <f>B813+1</f>
        <v>814</v>
      </c>
      <c r="C814" t="str">
        <f>C813</f>
        <v>":{"pagination":"</v>
      </c>
      <c r="D814">
        <f>IF(E813="a",D813,D813+1)</f>
        <v>407</v>
      </c>
      <c r="E814" t="str">
        <f>IF(E813="a","b","a")</f>
        <v>b</v>
      </c>
      <c r="F814" t="str">
        <f>F813</f>
        <v>","psection":"'dul ba","file":"bdr:I2KG209866::I2KG209866</v>
      </c>
      <c r="G814" s="2">
        <f>G813+1</f>
        <v>818</v>
      </c>
      <c r="H814" t="str">
        <f>H813</f>
        <v>.jpg"},</v>
      </c>
    </row>
    <row r="815" spans="1:8" x14ac:dyDescent="0.25">
      <c r="A815" t="str">
        <f t="shared" ref="A815" si="104">A814</f>
        <v>"</v>
      </c>
      <c r="B815">
        <f t="shared" ref="B815" si="105">B814+1</f>
        <v>815</v>
      </c>
      <c r="C815" t="str">
        <f t="shared" ref="C815" si="106">C814</f>
        <v>":{"pagination":"</v>
      </c>
      <c r="D815">
        <f t="shared" ref="D815" si="107">IF(E814="a",D814,D814+1)</f>
        <v>408</v>
      </c>
      <c r="E815" t="str">
        <f t="shared" ref="E815" si="108">IF(E814="a","b","a")</f>
        <v>a</v>
      </c>
      <c r="F815" t="str">
        <f t="shared" ref="F815" si="109">F814</f>
        <v>","psection":"'dul ba","file":"bdr:I2KG209866::I2KG209866</v>
      </c>
      <c r="G815" s="2">
        <f t="shared" ref="G815" si="110">G814+1</f>
        <v>819</v>
      </c>
      <c r="H815" t="str">
        <f t="shared" ref="H815" si="111">H814</f>
        <v>.jpg"},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FD7-0A50-4832-89C1-FA6FF29C6B57}">
  <dimension ref="A1:H1025"/>
  <sheetViews>
    <sheetView workbookViewId="0"/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8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ba","file":"bdr:I2KG209867::I2KG209867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ba","file":"bdr:I2KG209867::I2KG209867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ba","file":"bdr:I2KG209867::I2KG209867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ba","file":"bdr:I2KG209867::I2KG209867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ba","file":"bdr:I2KG209867::I2KG209867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ba","file":"bdr:I2KG209867::I2KG209867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ba","file":"bdr:I2KG209867::I2KG209867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ba","file":"bdr:I2KG209867::I2KG209867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ba","file":"bdr:I2KG209867::I2KG209867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ba","file":"bdr:I2KG209867::I2KG209867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ba","file":"bdr:I2KG209867::I2KG209867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ba","file":"bdr:I2KG209867::I2KG209867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ba","file":"bdr:I2KG209867::I2KG209867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ba","file":"bdr:I2KG209867::I2KG209867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ba","file":"bdr:I2KG209867::I2KG209867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ba","file":"bdr:I2KG209867::I2KG209867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ba","file":"bdr:I2KG209867::I2KG209867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ba","file":"bdr:I2KG209867::I2KG209867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ba","file":"bdr:I2KG209867::I2KG209867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ba","file":"bdr:I2KG209867::I2KG209867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ba","file":"bdr:I2KG209867::I2KG209867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ba","file":"bdr:I2KG209867::I2KG209867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ba","file":"bdr:I2KG209867::I2KG209867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ba","file":"bdr:I2KG209867::I2KG209867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ba","file":"bdr:I2KG209867::I2KG209867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ba","file":"bdr:I2KG209867::I2KG209867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ba","file":"bdr:I2KG209867::I2KG209867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ba","file":"bdr:I2KG209867::I2KG209867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ba","file":"bdr:I2KG209867::I2KG209867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ba","file":"bdr:I2KG209867::I2KG209867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ba","file":"bdr:I2KG209867::I2KG209867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ba","file":"bdr:I2KG209867::I2KG209867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ba","file":"bdr:I2KG209867::I2KG209867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ba","file":"bdr:I2KG209867::I2KG209867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ba","file":"bdr:I2KG209867::I2KG209867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ba","file":"bdr:I2KG209867::I2KG209867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ba","file":"bdr:I2KG209867::I2KG209867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ba","file":"bdr:I2KG209867::I2KG209867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ba","file":"bdr:I2KG209867::I2KG209867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ba","file":"bdr:I2KG209867::I2KG209867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ba","file":"bdr:I2KG209867::I2KG209867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ba","file":"bdr:I2KG209867::I2KG209867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ba","file":"bdr:I2KG209867::I2KG209867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ba","file":"bdr:I2KG209867::I2KG209867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ba","file":"bdr:I2KG209867::I2KG209867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ba","file":"bdr:I2KG209867::I2KG209867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ba","file":"bdr:I2KG209867::I2KG209867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ba","file":"bdr:I2KG209867::I2KG209867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ba","file":"bdr:I2KG209867::I2KG209867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ba","file":"bdr:I2KG209867::I2KG209867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ba","file":"bdr:I2KG209867::I2KG209867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ba","file":"bdr:I2KG209867::I2KG209867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ba","file":"bdr:I2KG209867::I2KG209867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ba","file":"bdr:I2KG209867::I2KG209867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ba","file":"bdr:I2KG209867::I2KG209867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ba","file":"bdr:I2KG209867::I2KG209867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ba","file":"bdr:I2KG209867::I2KG209867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ba","file":"bdr:I2KG209867::I2KG209867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ba","file":"bdr:I2KG209867::I2KG209867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ba","file":"bdr:I2KG209867::I2KG209867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ba","file":"bdr:I2KG209867::I2KG209867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ba","file":"bdr:I2KG209867::I2KG209867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ba","file":"bdr:I2KG209867::I2KG209867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ba","file":"bdr:I2KG209867::I2KG209867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ba","file":"bdr:I2KG209867::I2KG209867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ba","file":"bdr:I2KG209867::I2KG209867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ba","file":"bdr:I2KG209867::I2KG209867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ba","file":"bdr:I2KG209867::I2KG209867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ba","file":"bdr:I2KG209867::I2KG209867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ba","file":"bdr:I2KG209867::I2KG209867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ba","file":"bdr:I2KG209867::I2KG209867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ba","file":"bdr:I2KG209867::I2KG209867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ba","file":"bdr:I2KG209867::I2KG209867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ba","file":"bdr:I2KG209867::I2KG209867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ba","file":"bdr:I2KG209867::I2KG209867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ba","file":"bdr:I2KG209867::I2KG209867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ba","file":"bdr:I2KG209867::I2KG209867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ba","file":"bdr:I2KG209867::I2KG209867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ba","file":"bdr:I2KG209867::I2KG209867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ba","file":"bdr:I2KG209867::I2KG209867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ba","file":"bdr:I2KG209867::I2KG209867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ba","file":"bdr:I2KG209867::I2KG209867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ba","file":"bdr:I2KG209867::I2KG209867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ba","file":"bdr:I2KG209867::I2KG209867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ba","file":"bdr:I2KG209867::I2KG209867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ba","file":"bdr:I2KG209867::I2KG209867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ba","file":"bdr:I2KG209867::I2KG209867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ba","file":"bdr:I2KG209867::I2KG209867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ba","file":"bdr:I2KG209867::I2KG209867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ba","file":"bdr:I2KG209867::I2KG209867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ba","file":"bdr:I2KG209867::I2KG209867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ba","file":"bdr:I2KG209867::I2KG209867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ba","file":"bdr:I2KG209867::I2KG209867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ba","file":"bdr:I2KG209867::I2KG209867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ba","file":"bdr:I2KG209867::I2KG209867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ba","file":"bdr:I2KG209867::I2KG209867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ba","file":"bdr:I2KG209867::I2KG209867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ba","file":"bdr:I2KG209867::I2KG209867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ba","file":"bdr:I2KG209867::I2KG209867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ba","file":"bdr:I2KG209867::I2KG209867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ba","file":"bdr:I2KG209867::I2KG209867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ba","file":"bdr:I2KG209867::I2KG209867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ba","file":"bdr:I2KG209867::I2KG209867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ba","file":"bdr:I2KG209867::I2KG209867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ba","file":"bdr:I2KG209867::I2KG209867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ba","file":"bdr:I2KG209867::I2KG209867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ba","file":"bdr:I2KG209867::I2KG209867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ba","file":"bdr:I2KG209867::I2KG209867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ba","file":"bdr:I2KG209867::I2KG209867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ba","file":"bdr:I2KG209867::I2KG209867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ba","file":"bdr:I2KG209867::I2KG209867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ba","file":"bdr:I2KG209867::I2KG209867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ba","file":"bdr:I2KG209867::I2KG209867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ba","file":"bdr:I2KG209867::I2KG209867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ba","file":"bdr:I2KG209867::I2KG209867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ba","file":"bdr:I2KG209867::I2KG209867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ba","file":"bdr:I2KG209867::I2KG209867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ba","file":"bdr:I2KG209867::I2KG209867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ba","file":"bdr:I2KG209867::I2KG209867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ba","file":"bdr:I2KG209867::I2KG209867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ba","file":"bdr:I2KG209867::I2KG209867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ba","file":"bdr:I2KG209867::I2KG209867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ba","file":"bdr:I2KG209867::I2KG209867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ba","file":"bdr:I2KG209867::I2KG209867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ba","file":"bdr:I2KG209867::I2KG209867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ba","file":"bdr:I2KG209867::I2KG209867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ba","file":"bdr:I2KG209867::I2KG209867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ba","file":"bdr:I2KG209867::I2KG209867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ba","file":"bdr:I2KG209867::I2KG209867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ba","file":"bdr:I2KG209867::I2KG209867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ba","file":"bdr:I2KG209867::I2KG209867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ba","file":"bdr:I2KG209867::I2KG209867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ba","file":"bdr:I2KG209867::I2KG209867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ba","file":"bdr:I2KG209867::I2KG209867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ba","file":"bdr:I2KG209867::I2KG209867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ba","file":"bdr:I2KG209867::I2KG209867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ba","file":"bdr:I2KG209867::I2KG209867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ba","file":"bdr:I2KG209867::I2KG209867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ba","file":"bdr:I2KG209867::I2KG209867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ba","file":"bdr:I2KG209867::I2KG209867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ba","file":"bdr:I2KG209867::I2KG209867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ba","file":"bdr:I2KG209867::I2KG209867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ba","file":"bdr:I2KG209867::I2KG209867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ba","file":"bdr:I2KG209867::I2KG209867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ba","file":"bdr:I2KG209867::I2KG209867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ba","file":"bdr:I2KG209867::I2KG209867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ba","file":"bdr:I2KG209867::I2KG209867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ba","file":"bdr:I2KG209867::I2KG209867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ba","file":"bdr:I2KG209867::I2KG209867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ba","file":"bdr:I2KG209867::I2KG209867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ba","file":"bdr:I2KG209867::I2KG209867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ba","file":"bdr:I2KG209867::I2KG209867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ba","file":"bdr:I2KG209867::I2KG209867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ba","file":"bdr:I2KG209867::I2KG209867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ba","file":"bdr:I2KG209867::I2KG209867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ba","file":"bdr:I2KG209867::I2KG209867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ba","file":"bdr:I2KG209867::I2KG209867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ba","file":"bdr:I2KG209867::I2KG209867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ba","file":"bdr:I2KG209867::I2KG209867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ba","file":"bdr:I2KG209867::I2KG209867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ba","file":"bdr:I2KG209867::I2KG209867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ba","file":"bdr:I2KG209867::I2KG209867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ba","file":"bdr:I2KG209867::I2KG209867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ba","file":"bdr:I2KG209867::I2KG209867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ba","file":"bdr:I2KG209867::I2KG209867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ba","file":"bdr:I2KG209867::I2KG209867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ba","file":"bdr:I2KG209867::I2KG209867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ba","file":"bdr:I2KG209867::I2KG209867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ba","file":"bdr:I2KG209867::I2KG209867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ba","file":"bdr:I2KG209867::I2KG209867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ba","file":"bdr:I2KG209867::I2KG209867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ba","file":"bdr:I2KG209867::I2KG209867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ba","file":"bdr:I2KG209867::I2KG209867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ba","file":"bdr:I2KG209867::I2KG209867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ba","file":"bdr:I2KG209867::I2KG209867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ba","file":"bdr:I2KG209867::I2KG209867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ba","file":"bdr:I2KG209867::I2KG209867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ba","file":"bdr:I2KG209867::I2KG209867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ba","file":"bdr:I2KG209867::I2KG209867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ba","file":"bdr:I2KG209867::I2KG209867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ba","file":"bdr:I2KG209867::I2KG209867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ba","file":"bdr:I2KG209867::I2KG209867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ba","file":"bdr:I2KG209867::I2KG209867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ba","file":"bdr:I2KG209867::I2KG209867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ba","file":"bdr:I2KG209867::I2KG209867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ba","file":"bdr:I2KG209867::I2KG209867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ba","file":"bdr:I2KG209867::I2KG209867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ba","file":"bdr:I2KG209867::I2KG209867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ba","file":"bdr:I2KG209867::I2KG209867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ba","file":"bdr:I2KG209867::I2KG209867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ba","file":"bdr:I2KG209867::I2KG209867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ba","file":"bdr:I2KG209867::I2KG209867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ba","file":"bdr:I2KG209867::I2KG209867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ba","file":"bdr:I2KG209867::I2KG209867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ba","file":"bdr:I2KG209867::I2KG209867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ba","file":"bdr:I2KG209867::I2KG209867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ba","file":"bdr:I2KG209867::I2KG209867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ba","file":"bdr:I2KG209867::I2KG209867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ba","file":"bdr:I2KG209867::I2KG209867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ba","file":"bdr:I2KG209867::I2KG209867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ba","file":"bdr:I2KG209867::I2KG209867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ba","file":"bdr:I2KG209867::I2KG209867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ba","file":"bdr:I2KG209867::I2KG209867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ba","file":"bdr:I2KG209867::I2KG209867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ba","file":"bdr:I2KG209867::I2KG209867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ba","file":"bdr:I2KG209867::I2KG209867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ba","file":"bdr:I2KG209867::I2KG209867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ba","file":"bdr:I2KG209867::I2KG209867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ba","file":"bdr:I2KG209867::I2KG209867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ba","file":"bdr:I2KG209867::I2KG209867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ba","file":"bdr:I2KG209867::I2KG209867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ba","file":"bdr:I2KG209867::I2KG209867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ba","file":"bdr:I2KG209867::I2KG209867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ba","file":"bdr:I2KG209867::I2KG209867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ba","file":"bdr:I2KG209867::I2KG209867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ba","file":"bdr:I2KG209867::I2KG209867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ba","file":"bdr:I2KG209867::I2KG209867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ba","file":"bdr:I2KG209867::I2KG209867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ba","file":"bdr:I2KG209867::I2KG209867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ba","file":"bdr:I2KG209867::I2KG209867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ba","file":"bdr:I2KG209867::I2KG209867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ba","file":"bdr:I2KG209867::I2KG209867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ba","file":"bdr:I2KG209867::I2KG209867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ba","file":"bdr:I2KG209867::I2KG209867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ba","file":"bdr:I2KG209867::I2KG209867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ba","file":"bdr:I2KG209867::I2KG209867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ba","file":"bdr:I2KG209867::I2KG209867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ba","file":"bdr:I2KG209867::I2KG209867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ba","file":"bdr:I2KG209867::I2KG209867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ba","file":"bdr:I2KG209867::I2KG209867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ba","file":"bdr:I2KG209867::I2KG209867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ba","file":"bdr:I2KG209867::I2KG209867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ba","file":"bdr:I2KG209867::I2KG209867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ba","file":"bdr:I2KG209867::I2KG209867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ba","file":"bdr:I2KG209867::I2KG209867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ba","file":"bdr:I2KG209867::I2KG209867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ba","file":"bdr:I2KG209867::I2KG209867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ba","file":"bdr:I2KG209867::I2KG209867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ba","file":"bdr:I2KG209867::I2KG209867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ba","file":"bdr:I2KG209867::I2KG209867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ba","file":"bdr:I2KG209867::I2KG209867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ba","file":"bdr:I2KG209867::I2KG209867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ba","file":"bdr:I2KG209867::I2KG209867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ba","file":"bdr:I2KG209867::I2KG209867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ba","file":"bdr:I2KG209867::I2KG209867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ba","file":"bdr:I2KG209867::I2KG209867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ba","file":"bdr:I2KG209867::I2KG209867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ba","file":"bdr:I2KG209867::I2KG209867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ba","file":"bdr:I2KG209867::I2KG209867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ba","file":"bdr:I2KG209867::I2KG209867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ba","file":"bdr:I2KG209867::I2KG209867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ba","file":"bdr:I2KG209867::I2KG209867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ba","file":"bdr:I2KG209867::I2KG209867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ba","file":"bdr:I2KG209867::I2KG209867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ba","file":"bdr:I2KG209867::I2KG209867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ba","file":"bdr:I2KG209867::I2KG209867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ba","file":"bdr:I2KG209867::I2KG209867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ba","file":"bdr:I2KG209867::I2KG209867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ba","file":"bdr:I2KG209867::I2KG209867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ba","file":"bdr:I2KG209867::I2KG209867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ba","file":"bdr:I2KG209867::I2KG209867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ba","file":"bdr:I2KG209867::I2KG209867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ba","file":"bdr:I2KG209867::I2KG209867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ba","file":"bdr:I2KG209867::I2KG209867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ba","file":"bdr:I2KG209867::I2KG209867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ba","file":"bdr:I2KG209867::I2KG209867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ba","file":"bdr:I2KG209867::I2KG209867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ba","file":"bdr:I2KG209867::I2KG209867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ba","file":"bdr:I2KG209867::I2KG209867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ba","file":"bdr:I2KG209867::I2KG209867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ba","file":"bdr:I2KG209867::I2KG209867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ba","file":"bdr:I2KG209867::I2KG209867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ba","file":"bdr:I2KG209867::I2KG209867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ba","file":"bdr:I2KG209867::I2KG209867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ba","file":"bdr:I2KG209867::I2KG209867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ba","file":"bdr:I2KG209867::I2KG209867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ba","file":"bdr:I2KG209867::I2KG209867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ba","file":"bdr:I2KG209867::I2KG209867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ba","file":"bdr:I2KG209867::I2KG209867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ba","file":"bdr:I2KG209867::I2KG209867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ba","file":"bdr:I2KG209867::I2KG209867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ba","file":"bdr:I2KG209867::I2KG209867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ba","file":"bdr:I2KG209867::I2KG209867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ba","file":"bdr:I2KG209867::I2KG209867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ba","file":"bdr:I2KG209867::I2KG209867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ba","file":"bdr:I2KG209867::I2KG209867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ba","file":"bdr:I2KG209867::I2KG209867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ba","file":"bdr:I2KG209867::I2KG209867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ba","file":"bdr:I2KG209867::I2KG209867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ba","file":"bdr:I2KG209867::I2KG209867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ba","file":"bdr:I2KG209867::I2KG209867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ba","file":"bdr:I2KG209867::I2KG209867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ba","file":"bdr:I2KG209867::I2KG209867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ba","file":"bdr:I2KG209867::I2KG209867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ba","file":"bdr:I2KG209867::I2KG209867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ba","file":"bdr:I2KG209867::I2KG209867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ba","file":"bdr:I2KG209867::I2KG209867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ba","file":"bdr:I2KG209867::I2KG209867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ba","file":"bdr:I2KG209867::I2KG209867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ba","file":"bdr:I2KG209867::I2KG209867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ba","file":"bdr:I2KG209867::I2KG209867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ba","file":"bdr:I2KG209867::I2KG209867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ba","file":"bdr:I2KG209867::I2KG209867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ba","file":"bdr:I2KG209867::I2KG209867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ba","file":"bdr:I2KG209867::I2KG209867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ba","file":"bdr:I2KG209867::I2KG209867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ba","file":"bdr:I2KG209867::I2KG209867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ba","file":"bdr:I2KG209867::I2KG209867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ba","file":"bdr:I2KG209867::I2KG209867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ba","file":"bdr:I2KG209867::I2KG209867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ba","file":"bdr:I2KG209867::I2KG209867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ba","file":"bdr:I2KG209867::I2KG209867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ba","file":"bdr:I2KG209867::I2KG209867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ba","file":"bdr:I2KG209867::I2KG209867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ba","file":"bdr:I2KG209867::I2KG209867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ba","file":"bdr:I2KG209867::I2KG209867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ba","file":"bdr:I2KG209867::I2KG209867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ba","file":"bdr:I2KG209867::I2KG209867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ba","file":"bdr:I2KG209867::I2KG209867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ba","file":"bdr:I2KG209867::I2KG209867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ba","file":"bdr:I2KG209867::I2KG209867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ba","file":"bdr:I2KG209867::I2KG209867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ba","file":"bdr:I2KG209867::I2KG209867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ba","file":"bdr:I2KG209867::I2KG209867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ba","file":"bdr:I2KG209867::I2KG209867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ba","file":"bdr:I2KG209867::I2KG209867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ba","file":"bdr:I2KG209867::I2KG209867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ba","file":"bdr:I2KG209867::I2KG209867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ba","file":"bdr:I2KG209867::I2KG209867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ba","file":"bdr:I2KG209867::I2KG209867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ba","file":"bdr:I2KG209867::I2KG209867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ba","file":"bdr:I2KG209867::I2KG209867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ba","file":"bdr:I2KG209867::I2KG209867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ba","file":"bdr:I2KG209867::I2KG209867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ba","file":"bdr:I2KG209867::I2KG209867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ba","file":"bdr:I2KG209867::I2KG209867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ba","file":"bdr:I2KG209867::I2KG209867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ba","file":"bdr:I2KG209867::I2KG209867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ba","file":"bdr:I2KG209867::I2KG209867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ba","file":"bdr:I2KG209867::I2KG209867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ba","file":"bdr:I2KG209867::I2KG209867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ba","file":"bdr:I2KG209867::I2KG209867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ba","file":"bdr:I2KG209867::I2KG209867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ba","file":"bdr:I2KG209867::I2KG209867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ba","file":"bdr:I2KG209867::I2KG209867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ba","file":"bdr:I2KG209867::I2KG209867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ba","file":"bdr:I2KG209867::I2KG209867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ba","file":"bdr:I2KG209867::I2KG209867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ba","file":"bdr:I2KG209867::I2KG209867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ba","file":"bdr:I2KG209867::I2KG209867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ba","file":"bdr:I2KG209867::I2KG209867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ba","file":"bdr:I2KG209867::I2KG209867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ba","file":"bdr:I2KG209867::I2KG209867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ba","file":"bdr:I2KG209867::I2KG209867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ba","file":"bdr:I2KG209867::I2KG209867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ba","file":"bdr:I2KG209867::I2KG209867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ba","file":"bdr:I2KG209867::I2KG209867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ba","file":"bdr:I2KG209867::I2KG209867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ba","file":"bdr:I2KG209867::I2KG209867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ba","file":"bdr:I2KG209867::I2KG209867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ba","file":"bdr:I2KG209867::I2KG209867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ba","file":"bdr:I2KG209867::I2KG209867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ba","file":"bdr:I2KG209867::I2KG209867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ba","file":"bdr:I2KG209867::I2KG209867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ba","file":"bdr:I2KG209867::I2KG209867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ba","file":"bdr:I2KG209867::I2KG209867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ba","file":"bdr:I2KG209867::I2KG209867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ba","file":"bdr:I2KG209867::I2KG209867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ba","file":"bdr:I2KG209867::I2KG209867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ba","file":"bdr:I2KG209867::I2KG209867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ba","file":"bdr:I2KG209867::I2KG209867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ba","file":"bdr:I2KG209867::I2KG209867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ba","file":"bdr:I2KG209867::I2KG209867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ba","file":"bdr:I2KG209867::I2KG209867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ba","file":"bdr:I2KG209867::I2KG209867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ba","file":"bdr:I2KG209867::I2KG209867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ba","file":"bdr:I2KG209867::I2KG209867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ba","file":"bdr:I2KG209867::I2KG209867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ba","file":"bdr:I2KG209867::I2KG209867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ba","file":"bdr:I2KG209867::I2KG209867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ba","file":"bdr:I2KG209867::I2KG209867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ba","file":"bdr:I2KG209867::I2KG209867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ba","file":"bdr:I2KG209867::I2KG209867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ba","file":"bdr:I2KG209867::I2KG209867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ba","file":"bdr:I2KG209867::I2KG209867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ba","file":"bdr:I2KG209867::I2KG209867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ba","file":"bdr:I2KG209867::I2KG209867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ba","file":"bdr:I2KG209867::I2KG209867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ba","file":"bdr:I2KG209867::I2KG209867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ba","file":"bdr:I2KG209867::I2KG209867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ba","file":"bdr:I2KG209867::I2KG209867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ba","file":"bdr:I2KG209867::I2KG209867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ba","file":"bdr:I2KG209867::I2KG209867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ba","file":"bdr:I2KG209867::I2KG209867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ba","file":"bdr:I2KG209867::I2KG209867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ba","file":"bdr:I2KG209867::I2KG209867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ba","file":"bdr:I2KG209867::I2KG209867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ba","file":"bdr:I2KG209867::I2KG209867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ba","file":"bdr:I2KG209867::I2KG209867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ba","file":"bdr:I2KG209867::I2KG209867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ba","file":"bdr:I2KG209867::I2KG209867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ba","file":"bdr:I2KG209867::I2KG209867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ba","file":"bdr:I2KG209867::I2KG209867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ba","file":"bdr:I2KG209867::I2KG209867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ba","file":"bdr:I2KG209867::I2KG209867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ba","file":"bdr:I2KG209867::I2KG209867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ba","file":"bdr:I2KG209867::I2KG209867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ba","file":"bdr:I2KG209867::I2KG209867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ba","file":"bdr:I2KG209867::I2KG209867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ba","file":"bdr:I2KG209867::I2KG209867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ba","file":"bdr:I2KG209867::I2KG209867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ba","file":"bdr:I2KG209867::I2KG209867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ba","file":"bdr:I2KG209867::I2KG209867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ba","file":"bdr:I2KG209867::I2KG209867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ba","file":"bdr:I2KG209867::I2KG209867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ba","file":"bdr:I2KG209867::I2KG209867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ba","file":"bdr:I2KG209867::I2KG209867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ba","file":"bdr:I2KG209867::I2KG209867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ba","file":"bdr:I2KG209867::I2KG209867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ba","file":"bdr:I2KG209867::I2KG209867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ba","file":"bdr:I2KG209867::I2KG209867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ba","file":"bdr:I2KG209867::I2KG209867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ba","file":"bdr:I2KG209867::I2KG209867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ba","file":"bdr:I2KG209867::I2KG209867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ba","file":"bdr:I2KG209867::I2KG209867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ba","file":"bdr:I2KG209867::I2KG209867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ba","file":"bdr:I2KG209867::I2KG209867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ba","file":"bdr:I2KG209867::I2KG209867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ba","file":"bdr:I2KG209867::I2KG209867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ba","file":"bdr:I2KG209867::I2KG209867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ba","file":"bdr:I2KG209867::I2KG209867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ba","file":"bdr:I2KG209867::I2KG209867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ba","file":"bdr:I2KG209867::I2KG209867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ba","file":"bdr:I2KG209867::I2KG209867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ba","file":"bdr:I2KG209867::I2KG209867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ba","file":"bdr:I2KG209867::I2KG209867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ba","file":"bdr:I2KG209867::I2KG209867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ba","file":"bdr:I2KG209867::I2KG209867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ba","file":"bdr:I2KG209867::I2KG209867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ba","file":"bdr:I2KG209867::I2KG209867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ba","file":"bdr:I2KG209867::I2KG209867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ba","file":"bdr:I2KG209867::I2KG209867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ba","file":"bdr:I2KG209867::I2KG209867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ba","file":"bdr:I2KG209867::I2KG209867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ba","file":"bdr:I2KG209867::I2KG209867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ba","file":"bdr:I2KG209867::I2KG209867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ba","file":"bdr:I2KG209867::I2KG209867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ba","file":"bdr:I2KG209867::I2KG209867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ba","file":"bdr:I2KG209867::I2KG209867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ba","file":"bdr:I2KG209867::I2KG209867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ba","file":"bdr:I2KG209867::I2KG209867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ba","file":"bdr:I2KG209867::I2KG209867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ba","file":"bdr:I2KG209867::I2KG209867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ba","file":"bdr:I2KG209867::I2KG209867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ba","file":"bdr:I2KG209867::I2KG209867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ba","file":"bdr:I2KG209867::I2KG209867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ba","file":"bdr:I2KG209867::I2KG209867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ba","file":"bdr:I2KG209867::I2KG209867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ba","file":"bdr:I2KG209867::I2KG209867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ba","file":"bdr:I2KG209867::I2KG209867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ba","file":"bdr:I2KG209867::I2KG209867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ba","file":"bdr:I2KG209867::I2KG209867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ba","file":"bdr:I2KG209867::I2KG209867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ba","file":"bdr:I2KG209867::I2KG209867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ba","file":"bdr:I2KG209867::I2KG209867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ba","file":"bdr:I2KG209867::I2KG209867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ba","file":"bdr:I2KG209867::I2KG209867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ba","file":"bdr:I2KG209867::I2KG209867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ba","file":"bdr:I2KG209867::I2KG209867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ba","file":"bdr:I2KG209867::I2KG209867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ba","file":"bdr:I2KG209867::I2KG209867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ba","file":"bdr:I2KG209867::I2KG209867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ba","file":"bdr:I2KG209867::I2KG209867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ba","file":"bdr:I2KG209867::I2KG209867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ba","file":"bdr:I2KG209867::I2KG209867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ba","file":"bdr:I2KG209867::I2KG209867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ba","file":"bdr:I2KG209867::I2KG209867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ba","file":"bdr:I2KG209867::I2KG209867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ba","file":"bdr:I2KG209867::I2KG209867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ba","file":"bdr:I2KG209867::I2KG209867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ba","file":"bdr:I2KG209867::I2KG209867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ba","file":"bdr:I2KG209867::I2KG209867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ba","file":"bdr:I2KG209867::I2KG209867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ba","file":"bdr:I2KG209867::I2KG209867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ba","file":"bdr:I2KG209867::I2KG209867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ba","file":"bdr:I2KG209867::I2KG209867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ba","file":"bdr:I2KG209867::I2KG209867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ba","file":"bdr:I2KG209867::I2KG209867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ba","file":"bdr:I2KG209867::I2KG209867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ba","file":"bdr:I2KG209867::I2KG209867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ba","file":"bdr:I2KG209867::I2KG209867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ba","file":"bdr:I2KG209867::I2KG209867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ba","file":"bdr:I2KG209867::I2KG209867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ba","file":"bdr:I2KG209867::I2KG209867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ba","file":"bdr:I2KG209867::I2KG209867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ba","file":"bdr:I2KG209867::I2KG209867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ba","file":"bdr:I2KG209867::I2KG209867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ba","file":"bdr:I2KG209867::I2KG209867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ba","file":"bdr:I2KG209867::I2KG209867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ba","file":"bdr:I2KG209867::I2KG209867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ba","file":"bdr:I2KG209867::I2KG209867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ba","file":"bdr:I2KG209867::I2KG209867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ba","file":"bdr:I2KG209867::I2KG209867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ba","file":"bdr:I2KG209867::I2KG209867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ba","file":"bdr:I2KG209867::I2KG209867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ba","file":"bdr:I2KG209867::I2KG209867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ba","file":"bdr:I2KG209867::I2KG209867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ba","file":"bdr:I2KG209867::I2KG209867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ba","file":"bdr:I2KG209867::I2KG209867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ba","file":"bdr:I2KG209867::I2KG209867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ba","file":"bdr:I2KG209867::I2KG209867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ba","file":"bdr:I2KG209867::I2KG209867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ba","file":"bdr:I2KG209867::I2KG209867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ba","file":"bdr:I2KG209867::I2KG209867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ba","file":"bdr:I2KG209867::I2KG209867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ba","file":"bdr:I2KG209867::I2KG209867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ba","file":"bdr:I2KG209867::I2KG209867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ba","file":"bdr:I2KG209867::I2KG209867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ba","file":"bdr:I2KG209867::I2KG209867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ba","file":"bdr:I2KG209867::I2KG209867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ba","file":"bdr:I2KG209867::I2KG209867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ba","file":"bdr:I2KG209867::I2KG209867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ba","file":"bdr:I2KG209867::I2KG209867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ba","file":"bdr:I2KG209867::I2KG209867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ba","file":"bdr:I2KG209867::I2KG209867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ba","file":"bdr:I2KG209867::I2KG209867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ba","file":"bdr:I2KG209867::I2KG209867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ba","file":"bdr:I2KG209867::I2KG209867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ba","file":"bdr:I2KG209867::I2KG209867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ba","file":"bdr:I2KG209867::I2KG209867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ba","file":"bdr:I2KG209867::I2KG209867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ba","file":"bdr:I2KG209867::I2KG209867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ba","file":"bdr:I2KG209867::I2KG209867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ba","file":"bdr:I2KG209867::I2KG209867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ba","file":"bdr:I2KG209867::I2KG209867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ba","file":"bdr:I2KG209867::I2KG209867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ba","file":"bdr:I2KG209867::I2KG209867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ba","file":"bdr:I2KG209867::I2KG209867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ba","file":"bdr:I2KG209867::I2KG209867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ba","file":"bdr:I2KG209867::I2KG209867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ba","file":"bdr:I2KG209867::I2KG209867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ba","file":"bdr:I2KG209867::I2KG209867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ba","file":"bdr:I2KG209867::I2KG209867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ba","file":"bdr:I2KG209867::I2KG209867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ba","file":"bdr:I2KG209867::I2KG209867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ba","file":"bdr:I2KG209867::I2KG209867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ba","file":"bdr:I2KG209867::I2KG209867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ba","file":"bdr:I2KG209867::I2KG209867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ba","file":"bdr:I2KG209867::I2KG209867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ba","file":"bdr:I2KG209867::I2KG209867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ba","file":"bdr:I2KG209867::I2KG209867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ba","file":"bdr:I2KG209867::I2KG209867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ba","file":"bdr:I2KG209867::I2KG209867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ba","file":"bdr:I2KG209867::I2KG209867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ba","file":"bdr:I2KG209867::I2KG209867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ba","file":"bdr:I2KG209867::I2KG209867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ba","file":"bdr:I2KG209867::I2KG209867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ba","file":"bdr:I2KG209867::I2KG209867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ba","file":"bdr:I2KG209867::I2KG209867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ba","file":"bdr:I2KG209867::I2KG209867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ba","file":"bdr:I2KG209867::I2KG209867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ba","file":"bdr:I2KG209867::I2KG209867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ba","file":"bdr:I2KG209867::I2KG209867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ba","file":"bdr:I2KG209867::I2KG209867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ba","file":"bdr:I2KG209867::I2KG209867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ba","file":"bdr:I2KG209867::I2KG209867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ba","file":"bdr:I2KG209867::I2KG209867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ba","file":"bdr:I2KG209867::I2KG209867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ba","file":"bdr:I2KG209867::I2KG209867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ba","file":"bdr:I2KG209867::I2KG209867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ba","file":"bdr:I2KG209867::I2KG209867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ba","file":"bdr:I2KG209867::I2KG209867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ba","file":"bdr:I2KG209867::I2KG209867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ba","file":"bdr:I2KG209867::I2KG209867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ba","file":"bdr:I2KG209867::I2KG209867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ba","file":"bdr:I2KG209867::I2KG209867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ba","file":"bdr:I2KG209867::I2KG209867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ba","file":"bdr:I2KG209867::I2KG209867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ba","file":"bdr:I2KG209867::I2KG209867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ba","file":"bdr:I2KG209867::I2KG209867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ba","file":"bdr:I2KG209867::I2KG209867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ba","file":"bdr:I2KG209867::I2KG209867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ba","file":"bdr:I2KG209867::I2KG209867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ba","file":"bdr:I2KG209867::I2KG209867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ba","file":"bdr:I2KG209867::I2KG209867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ba","file":"bdr:I2KG209867::I2KG209867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ba","file":"bdr:I2KG209867::I2KG209867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ba","file":"bdr:I2KG209867::I2KG209867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ba","file":"bdr:I2KG209867::I2KG209867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ba","file":"bdr:I2KG209867::I2KG209867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ba","file":"bdr:I2KG209867::I2KG209867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ba","file":"bdr:I2KG209867::I2KG209867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ba","file":"bdr:I2KG209867::I2KG209867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ba","file":"bdr:I2KG209867::I2KG209867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ba","file":"bdr:I2KG209867::I2KG209867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ba","file":"bdr:I2KG209867::I2KG209867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ba","file":"bdr:I2KG209867::I2KG209867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ba","file":"bdr:I2KG209867::I2KG209867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ba","file":"bdr:I2KG209867::I2KG209867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ba","file":"bdr:I2KG209867::I2KG209867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ba","file":"bdr:I2KG209867::I2KG209867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ba","file":"bdr:I2KG209867::I2KG209867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ba","file":"bdr:I2KG209867::I2KG209867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ba","file":"bdr:I2KG209867::I2KG209867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ba","file":"bdr:I2KG209867::I2KG209867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ba","file":"bdr:I2KG209867::I2KG209867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ba","file":"bdr:I2KG209867::I2KG209867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ba","file":"bdr:I2KG209867::I2KG209867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ba","file":"bdr:I2KG209867::I2KG209867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ba","file":"bdr:I2KG209867::I2KG209867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ba","file":"bdr:I2KG209867::I2KG209867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ba","file":"bdr:I2KG209867::I2KG209867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ba","file":"bdr:I2KG209867::I2KG209867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ba","file":"bdr:I2KG209867::I2KG209867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ba","file":"bdr:I2KG209867::I2KG209867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ba","file":"bdr:I2KG209867::I2KG209867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ba","file":"bdr:I2KG209867::I2KG209867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ba","file":"bdr:I2KG209867::I2KG209867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ba","file":"bdr:I2KG209867::I2KG209867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ba","file":"bdr:I2KG209867::I2KG209867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ba","file":"bdr:I2KG209867::I2KG209867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ba","file":"bdr:I2KG209867::I2KG209867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ba","file":"bdr:I2KG209867::I2KG209867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ba","file":"bdr:I2KG209867::I2KG209867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ba","file":"bdr:I2KG209867::I2KG209867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ba","file":"bdr:I2KG209867::I2KG209867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ba","file":"bdr:I2KG209867::I2KG209867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ba","file":"bdr:I2KG209867::I2KG209867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ba","file":"bdr:I2KG209867::I2KG209867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ba","file":"bdr:I2KG209867::I2KG209867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ba","file":"bdr:I2KG209867::I2KG209867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ba","file":"bdr:I2KG209867::I2KG209867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ba","file":"bdr:I2KG209867::I2KG209867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ba","file":"bdr:I2KG209867::I2KG209867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ba","file":"bdr:I2KG209867::I2KG209867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ba","file":"bdr:I2KG209867::I2KG209867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ba","file":"bdr:I2KG209867::I2KG209867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ba","file":"bdr:I2KG209867::I2KG209867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ba","file":"bdr:I2KG209867::I2KG209867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ba","file":"bdr:I2KG209867::I2KG209867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ba","file":"bdr:I2KG209867::I2KG209867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ba","file":"bdr:I2KG209867::I2KG209867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ba","file":"bdr:I2KG209867::I2KG209867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ba","file":"bdr:I2KG209867::I2KG209867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ba","file":"bdr:I2KG209867::I2KG209867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ba","file":"bdr:I2KG209867::I2KG209867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ba","file":"bdr:I2KG209867::I2KG209867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ba","file":"bdr:I2KG209867::I2KG209867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ba","file":"bdr:I2KG209867::I2KG209867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ba","file":"bdr:I2KG209867::I2KG209867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ba","file":"bdr:I2KG209867::I2KG209867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ba","file":"bdr:I2KG209867::I2KG209867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ba","file":"bdr:I2KG209867::I2KG209867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ba","file":"bdr:I2KG209867::I2KG209867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ba","file":"bdr:I2KG209867::I2KG209867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ba","file":"bdr:I2KG209867::I2KG209867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ba","file":"bdr:I2KG209867::I2KG209867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ba","file":"bdr:I2KG209867::I2KG209867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ba","file":"bdr:I2KG209867::I2KG209867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ba","file":"bdr:I2KG209867::I2KG209867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ba","file":"bdr:I2KG209867::I2KG209867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ba","file":"bdr:I2KG209867::I2KG209867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ba","file":"bdr:I2KG209867::I2KG209867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ba","file":"bdr:I2KG209867::I2KG209867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ba","file":"bdr:I2KG209867::I2KG209867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ba","file":"bdr:I2KG209867::I2KG209867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ba","file":"bdr:I2KG209867::I2KG209867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ba","file":"bdr:I2KG209867::I2KG209867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ba","file":"bdr:I2KG209867::I2KG209867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ba","file":"bdr:I2KG209867::I2KG209867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ba","file":"bdr:I2KG209867::I2KG209867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ba","file":"bdr:I2KG209867::I2KG209867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ba","file":"bdr:I2KG209867::I2KG209867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ba","file":"bdr:I2KG209867::I2KG209867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ba","file":"bdr:I2KG209867::I2KG209867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ba","file":"bdr:I2KG209867::I2KG209867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ba","file":"bdr:I2KG209867::I2KG209867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ba","file":"bdr:I2KG209867::I2KG209867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ba","file":"bdr:I2KG209867::I2KG209867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ba","file":"bdr:I2KG209867::I2KG209867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ba","file":"bdr:I2KG209867::I2KG209867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ba","file":"bdr:I2KG209867::I2KG209867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ba","file":"bdr:I2KG209867::I2KG209867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ba","file":"bdr:I2KG209867::I2KG209867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ba","file":"bdr:I2KG209867::I2KG209867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ba","file":"bdr:I2KG209867::I2KG209867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ba","file":"bdr:I2KG209867::I2KG209867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ba","file":"bdr:I2KG209867::I2KG209867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ba","file":"bdr:I2KG209867::I2KG209867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ba","file":"bdr:I2KG209867::I2KG209867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ba","file":"bdr:I2KG209867::I2KG209867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ba","file":"bdr:I2KG209867::I2KG209867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ba","file":"bdr:I2KG209867::I2KG209867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ba","file":"bdr:I2KG209867::I2KG209867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ba","file":"bdr:I2KG209867::I2KG209867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v>350</v>
      </c>
      <c r="E697" t="str">
        <f t="shared" si="84"/>
        <v>a</v>
      </c>
      <c r="F697" t="str">
        <f t="shared" si="85"/>
        <v>","psection":"'dul ba","file":"bdr:I2KG209867::I2KG209867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350</v>
      </c>
      <c r="E698" t="str">
        <f t="shared" si="84"/>
        <v>b</v>
      </c>
      <c r="F698" t="str">
        <f t="shared" si="85"/>
        <v>","psection":"'dul ba","file":"bdr:I2KG209867::I2KG209867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v>360</v>
      </c>
      <c r="E699" t="str">
        <f t="shared" si="84"/>
        <v>a</v>
      </c>
      <c r="F699" t="str">
        <f t="shared" si="85"/>
        <v>","psection":"'dul ba","file":"bdr:I2KG209867::I2KG209867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360</v>
      </c>
      <c r="E700" t="str">
        <f t="shared" si="84"/>
        <v>b</v>
      </c>
      <c r="F700" t="str">
        <f t="shared" si="85"/>
        <v>","psection":"'dul ba","file":"bdr:I2KG209867::I2KG209867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361</v>
      </c>
      <c r="E701" t="str">
        <f t="shared" si="84"/>
        <v>a</v>
      </c>
      <c r="F701" t="str">
        <f t="shared" si="85"/>
        <v>","psection":"'dul ba","file":"bdr:I2KG209867::I2KG209867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361</v>
      </c>
      <c r="E702" t="str">
        <f t="shared" si="84"/>
        <v>b</v>
      </c>
      <c r="F702" t="str">
        <f t="shared" si="85"/>
        <v>","psection":"'dul ba","file":"bdr:I2KG209867::I2KG209867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362</v>
      </c>
      <c r="E703" t="str">
        <f t="shared" si="84"/>
        <v>a</v>
      </c>
      <c r="F703" t="str">
        <f t="shared" si="85"/>
        <v>","psection":"'dul ba","file":"bdr:I2KG209867::I2KG209867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362</v>
      </c>
      <c r="E704" t="str">
        <f t="shared" si="84"/>
        <v>b</v>
      </c>
      <c r="F704" t="str">
        <f t="shared" si="85"/>
        <v>","psection":"'dul ba","file":"bdr:I2KG209867::I2KG209867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363</v>
      </c>
      <c r="E705" t="str">
        <f t="shared" si="84"/>
        <v>a</v>
      </c>
      <c r="F705" t="str">
        <f t="shared" si="85"/>
        <v>","psection":"'dul ba","file":"bdr:I2KG209867::I2KG209867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363</v>
      </c>
      <c r="E706" t="str">
        <f t="shared" si="84"/>
        <v>b</v>
      </c>
      <c r="F706" t="str">
        <f t="shared" si="85"/>
        <v>","psection":"'dul ba","file":"bdr:I2KG209867::I2KG209867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364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ba","file":"bdr:I2KG209867::I2KG209867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364</v>
      </c>
      <c r="E708" t="str">
        <f t="shared" si="92"/>
        <v>b</v>
      </c>
      <c r="F708" t="str">
        <f t="shared" si="93"/>
        <v>","psection":"'dul ba","file":"bdr:I2KG209867::I2KG209867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365</v>
      </c>
      <c r="E709" t="str">
        <f t="shared" si="92"/>
        <v>a</v>
      </c>
      <c r="F709" t="str">
        <f t="shared" si="93"/>
        <v>","psection":"'dul ba","file":"bdr:I2KG209867::I2KG209867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365</v>
      </c>
      <c r="E710" t="str">
        <f t="shared" si="92"/>
        <v>b</v>
      </c>
      <c r="F710" t="str">
        <f t="shared" si="93"/>
        <v>","psection":"'dul ba","file":"bdr:I2KG209867::I2KG209867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366</v>
      </c>
      <c r="E711" t="str">
        <f t="shared" si="92"/>
        <v>a</v>
      </c>
      <c r="F711" t="str">
        <f t="shared" si="93"/>
        <v>","psection":"'dul ba","file":"bdr:I2KG209867::I2KG209867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366</v>
      </c>
      <c r="E712" t="str">
        <f t="shared" si="92"/>
        <v>b</v>
      </c>
      <c r="F712" t="str">
        <f t="shared" si="93"/>
        <v>","psection":"'dul ba","file":"bdr:I2KG209867::I2KG209867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367</v>
      </c>
      <c r="E713" t="str">
        <f t="shared" si="92"/>
        <v>a</v>
      </c>
      <c r="F713" t="str">
        <f t="shared" si="93"/>
        <v>","psection":"'dul ba","file":"bdr:I2KG209867::I2KG209867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367</v>
      </c>
      <c r="E714" t="str">
        <f t="shared" si="92"/>
        <v>b</v>
      </c>
      <c r="F714" t="str">
        <f t="shared" si="93"/>
        <v>","psection":"'dul ba","file":"bdr:I2KG209867::I2KG209867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368</v>
      </c>
      <c r="E715" t="str">
        <f t="shared" si="92"/>
        <v>a</v>
      </c>
      <c r="F715" t="str">
        <f t="shared" si="93"/>
        <v>","psection":"'dul ba","file":"bdr:I2KG209867::I2KG209867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368</v>
      </c>
      <c r="E716" t="str">
        <f t="shared" si="92"/>
        <v>b</v>
      </c>
      <c r="F716" t="str">
        <f t="shared" si="93"/>
        <v>","psection":"'dul ba","file":"bdr:I2KG209867::I2KG209867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369</v>
      </c>
      <c r="E717" t="str">
        <f t="shared" si="92"/>
        <v>a</v>
      </c>
      <c r="F717" t="str">
        <f t="shared" si="93"/>
        <v>","psection":"'dul ba","file":"bdr:I2KG209867::I2KG209867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369</v>
      </c>
      <c r="E718" t="str">
        <f t="shared" si="92"/>
        <v>b</v>
      </c>
      <c r="F718" t="str">
        <f t="shared" si="93"/>
        <v>","psection":"'dul ba","file":"bdr:I2KG209867::I2KG209867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370</v>
      </c>
      <c r="E719" t="str">
        <f t="shared" si="92"/>
        <v>a</v>
      </c>
      <c r="F719" t="str">
        <f t="shared" si="93"/>
        <v>","psection":"'dul ba","file":"bdr:I2KG209867::I2KG209867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370</v>
      </c>
      <c r="E720" t="str">
        <f t="shared" si="92"/>
        <v>b</v>
      </c>
      <c r="F720" t="str">
        <f t="shared" si="93"/>
        <v>","psection":"'dul ba","file":"bdr:I2KG209867::I2KG209867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371</v>
      </c>
      <c r="E721" t="str">
        <f t="shared" si="92"/>
        <v>a</v>
      </c>
      <c r="F721" t="str">
        <f t="shared" si="93"/>
        <v>","psection":"'dul ba","file":"bdr:I2KG209867::I2KG209867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371</v>
      </c>
      <c r="E722" t="str">
        <f t="shared" si="92"/>
        <v>b</v>
      </c>
      <c r="F722" t="str">
        <f t="shared" si="93"/>
        <v>","psection":"'dul ba","file":"bdr:I2KG209867::I2KG209867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372</v>
      </c>
      <c r="E723" t="str">
        <f t="shared" si="92"/>
        <v>a</v>
      </c>
      <c r="F723" t="str">
        <f t="shared" si="93"/>
        <v>","psection":"'dul ba","file":"bdr:I2KG209867::I2KG209867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372</v>
      </c>
      <c r="E724" t="str">
        <f t="shared" si="92"/>
        <v>b</v>
      </c>
      <c r="F724" t="str">
        <f t="shared" si="93"/>
        <v>","psection":"'dul ba","file":"bdr:I2KG209867::I2KG209867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373</v>
      </c>
      <c r="E725" t="str">
        <f t="shared" si="92"/>
        <v>a</v>
      </c>
      <c r="F725" t="str">
        <f t="shared" si="93"/>
        <v>","psection":"'dul ba","file":"bdr:I2KG209867::I2KG209867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373</v>
      </c>
      <c r="E726" t="str">
        <f t="shared" si="92"/>
        <v>b</v>
      </c>
      <c r="F726" t="str">
        <f t="shared" si="93"/>
        <v>","psection":"'dul ba","file":"bdr:I2KG209867::I2KG209867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374</v>
      </c>
      <c r="E727" t="str">
        <f t="shared" si="92"/>
        <v>a</v>
      </c>
      <c r="F727" t="str">
        <f t="shared" si="93"/>
        <v>","psection":"'dul ba","file":"bdr:I2KG209867::I2KG209867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374</v>
      </c>
      <c r="E728" t="str">
        <f t="shared" si="92"/>
        <v>b</v>
      </c>
      <c r="F728" t="str">
        <f t="shared" si="93"/>
        <v>","psection":"'dul ba","file":"bdr:I2KG209867::I2KG209867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375</v>
      </c>
      <c r="E729" t="str">
        <f t="shared" si="92"/>
        <v>a</v>
      </c>
      <c r="F729" t="str">
        <f t="shared" si="93"/>
        <v>","psection":"'dul ba","file":"bdr:I2KG209867::I2KG209867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375</v>
      </c>
      <c r="E730" t="str">
        <f t="shared" si="92"/>
        <v>b</v>
      </c>
      <c r="F730" t="str">
        <f t="shared" si="93"/>
        <v>","psection":"'dul ba","file":"bdr:I2KG209867::I2KG209867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376</v>
      </c>
      <c r="E731" t="str">
        <f t="shared" si="92"/>
        <v>a</v>
      </c>
      <c r="F731" t="str">
        <f t="shared" si="93"/>
        <v>","psection":"'dul ba","file":"bdr:I2KG209867::I2KG209867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376</v>
      </c>
      <c r="E732" t="str">
        <f t="shared" si="92"/>
        <v>b</v>
      </c>
      <c r="F732" t="str">
        <f t="shared" si="93"/>
        <v>","psection":"'dul ba","file":"bdr:I2KG209867::I2KG209867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377</v>
      </c>
      <c r="E733" t="str">
        <f t="shared" si="92"/>
        <v>a</v>
      </c>
      <c r="F733" t="str">
        <f t="shared" si="93"/>
        <v>","psection":"'dul ba","file":"bdr:I2KG209867::I2KG209867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377</v>
      </c>
      <c r="E734" t="str">
        <f t="shared" si="92"/>
        <v>b</v>
      </c>
      <c r="F734" t="str">
        <f t="shared" si="93"/>
        <v>","psection":"'dul ba","file":"bdr:I2KG209867::I2KG209867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378</v>
      </c>
      <c r="E735" t="str">
        <f t="shared" si="92"/>
        <v>a</v>
      </c>
      <c r="F735" t="str">
        <f t="shared" si="93"/>
        <v>","psection":"'dul ba","file":"bdr:I2KG209867::I2KG209867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378</v>
      </c>
      <c r="E736" t="str">
        <f t="shared" si="92"/>
        <v>b</v>
      </c>
      <c r="F736" t="str">
        <f t="shared" si="93"/>
        <v>","psection":"'dul ba","file":"bdr:I2KG209867::I2KG209867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379</v>
      </c>
      <c r="E737" t="str">
        <f t="shared" si="92"/>
        <v>a</v>
      </c>
      <c r="F737" t="str">
        <f t="shared" si="93"/>
        <v>","psection":"'dul ba","file":"bdr:I2KG209867::I2KG209867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379</v>
      </c>
      <c r="E738" t="str">
        <f t="shared" si="92"/>
        <v>b</v>
      </c>
      <c r="F738" t="str">
        <f t="shared" si="93"/>
        <v>","psection":"'dul ba","file":"bdr:I2KG209867::I2KG209867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380</v>
      </c>
      <c r="E739" t="str">
        <f t="shared" si="92"/>
        <v>a</v>
      </c>
      <c r="F739" t="str">
        <f t="shared" si="93"/>
        <v>","psection":"'dul ba","file":"bdr:I2KG209867::I2KG209867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380</v>
      </c>
      <c r="E740" t="str">
        <f t="shared" si="92"/>
        <v>b</v>
      </c>
      <c r="F740" t="str">
        <f t="shared" si="93"/>
        <v>","psection":"'dul ba","file":"bdr:I2KG209867::I2KG209867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381</v>
      </c>
      <c r="E741" t="str">
        <f t="shared" si="92"/>
        <v>a</v>
      </c>
      <c r="F741" t="str">
        <f t="shared" si="93"/>
        <v>","psection":"'dul ba","file":"bdr:I2KG209867::I2KG209867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381</v>
      </c>
      <c r="E742" t="str">
        <f t="shared" si="92"/>
        <v>b</v>
      </c>
      <c r="F742" t="str">
        <f t="shared" si="93"/>
        <v>","psection":"'dul ba","file":"bdr:I2KG209867::I2KG209867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382</v>
      </c>
      <c r="E743" t="str">
        <f t="shared" si="92"/>
        <v>a</v>
      </c>
      <c r="F743" t="str">
        <f t="shared" si="93"/>
        <v>","psection":"'dul ba","file":"bdr:I2KG209867::I2KG209867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382</v>
      </c>
      <c r="E744" t="str">
        <f t="shared" si="92"/>
        <v>b</v>
      </c>
      <c r="F744" t="str">
        <f t="shared" si="93"/>
        <v>","psection":"'dul ba","file":"bdr:I2KG209867::I2KG209867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383</v>
      </c>
      <c r="E745" t="str">
        <f t="shared" si="92"/>
        <v>a</v>
      </c>
      <c r="F745" t="str">
        <f t="shared" si="93"/>
        <v>","psection":"'dul ba","file":"bdr:I2KG209867::I2KG209867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383</v>
      </c>
      <c r="E746" t="str">
        <f t="shared" si="92"/>
        <v>b</v>
      </c>
      <c r="F746" t="str">
        <f t="shared" si="93"/>
        <v>","psection":"'dul ba","file":"bdr:I2KG209867::I2KG209867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384</v>
      </c>
      <c r="E747" t="str">
        <f t="shared" si="92"/>
        <v>a</v>
      </c>
      <c r="F747" t="str">
        <f t="shared" si="93"/>
        <v>","psection":"'dul ba","file":"bdr:I2KG209867::I2KG209867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384</v>
      </c>
      <c r="E748" t="str">
        <f t="shared" si="92"/>
        <v>b</v>
      </c>
      <c r="F748" t="str">
        <f t="shared" si="93"/>
        <v>","psection":"'dul ba","file":"bdr:I2KG209867::I2KG209867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385</v>
      </c>
      <c r="E749" t="str">
        <f t="shared" si="92"/>
        <v>a</v>
      </c>
      <c r="F749" t="str">
        <f t="shared" si="93"/>
        <v>","psection":"'dul ba","file":"bdr:I2KG209867::I2KG209867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385</v>
      </c>
      <c r="E750" t="str">
        <f t="shared" si="92"/>
        <v>b</v>
      </c>
      <c r="F750" t="str">
        <f t="shared" si="93"/>
        <v>","psection":"'dul ba","file":"bdr:I2KG209867::I2KG209867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386</v>
      </c>
      <c r="E751" t="str">
        <f t="shared" si="92"/>
        <v>a</v>
      </c>
      <c r="F751" t="str">
        <f t="shared" si="93"/>
        <v>","psection":"'dul ba","file":"bdr:I2KG209867::I2KG209867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386</v>
      </c>
      <c r="E752" t="str">
        <f t="shared" si="92"/>
        <v>b</v>
      </c>
      <c r="F752" t="str">
        <f t="shared" si="93"/>
        <v>","psection":"'dul ba","file":"bdr:I2KG209867::I2KG209867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387</v>
      </c>
      <c r="E753" t="str">
        <f t="shared" si="92"/>
        <v>a</v>
      </c>
      <c r="F753" t="str">
        <f t="shared" si="93"/>
        <v>","psection":"'dul ba","file":"bdr:I2KG209867::I2KG209867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387</v>
      </c>
      <c r="E754" t="str">
        <f t="shared" si="92"/>
        <v>b</v>
      </c>
      <c r="F754" t="str">
        <f t="shared" si="93"/>
        <v>","psection":"'dul ba","file":"bdr:I2KG209867::I2KG209867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388</v>
      </c>
      <c r="E755" t="str">
        <f t="shared" si="92"/>
        <v>a</v>
      </c>
      <c r="F755" t="str">
        <f t="shared" si="93"/>
        <v>","psection":"'dul ba","file":"bdr:I2KG209867::I2KG209867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388</v>
      </c>
      <c r="E756" t="str">
        <f t="shared" si="92"/>
        <v>b</v>
      </c>
      <c r="F756" t="str">
        <f t="shared" si="93"/>
        <v>","psection":"'dul ba","file":"bdr:I2KG209867::I2KG209867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389</v>
      </c>
      <c r="E757" t="str">
        <f t="shared" si="92"/>
        <v>a</v>
      </c>
      <c r="F757" t="str">
        <f t="shared" si="93"/>
        <v>","psection":"'dul ba","file":"bdr:I2KG209867::I2KG209867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389</v>
      </c>
      <c r="E758" t="str">
        <f t="shared" si="92"/>
        <v>b</v>
      </c>
      <c r="F758" t="str">
        <f t="shared" si="93"/>
        <v>","psection":"'dul ba","file":"bdr:I2KG209867::I2KG209867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390</v>
      </c>
      <c r="E759" t="str">
        <f t="shared" si="92"/>
        <v>a</v>
      </c>
      <c r="F759" t="str">
        <f t="shared" si="93"/>
        <v>","psection":"'dul ba","file":"bdr:I2KG209867::I2KG209867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390</v>
      </c>
      <c r="E760" t="str">
        <f t="shared" si="92"/>
        <v>b</v>
      </c>
      <c r="F760" t="str">
        <f t="shared" si="93"/>
        <v>","psection":"'dul ba","file":"bdr:I2KG209867::I2KG209867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391</v>
      </c>
      <c r="E761" t="str">
        <f t="shared" si="92"/>
        <v>a</v>
      </c>
      <c r="F761" t="str">
        <f t="shared" si="93"/>
        <v>","psection":"'dul ba","file":"bdr:I2KG209867::I2KG209867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391</v>
      </c>
      <c r="E762" t="str">
        <f t="shared" si="92"/>
        <v>b</v>
      </c>
      <c r="F762" t="str">
        <f t="shared" si="93"/>
        <v>","psection":"'dul ba","file":"bdr:I2KG209867::I2KG209867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392</v>
      </c>
      <c r="E763" t="str">
        <f t="shared" si="92"/>
        <v>a</v>
      </c>
      <c r="F763" t="str">
        <f t="shared" si="93"/>
        <v>","psection":"'dul ba","file":"bdr:I2KG209867::I2KG209867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392</v>
      </c>
      <c r="E764" t="str">
        <f t="shared" si="92"/>
        <v>b</v>
      </c>
      <c r="F764" t="str">
        <f t="shared" si="93"/>
        <v>","psection":"'dul ba","file":"bdr:I2KG209867::I2KG209867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393</v>
      </c>
      <c r="E765" t="str">
        <f t="shared" si="92"/>
        <v>a</v>
      </c>
      <c r="F765" t="str">
        <f t="shared" si="93"/>
        <v>","psection":"'dul ba","file":"bdr:I2KG209867::I2KG209867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393</v>
      </c>
      <c r="E766" t="str">
        <f t="shared" si="92"/>
        <v>b</v>
      </c>
      <c r="F766" t="str">
        <f t="shared" si="93"/>
        <v>","psection":"'dul ba","file":"bdr:I2KG209867::I2KG209867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394</v>
      </c>
      <c r="E767" t="str">
        <f t="shared" si="92"/>
        <v>a</v>
      </c>
      <c r="F767" t="str">
        <f t="shared" si="93"/>
        <v>","psection":"'dul ba","file":"bdr:I2KG209867::I2KG209867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394</v>
      </c>
      <c r="E768" t="str">
        <f t="shared" si="92"/>
        <v>b</v>
      </c>
      <c r="F768" t="str">
        <f t="shared" si="93"/>
        <v>","psection":"'dul ba","file":"bdr:I2KG209867::I2KG209867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395</v>
      </c>
      <c r="E769" t="str">
        <f t="shared" si="92"/>
        <v>a</v>
      </c>
      <c r="F769" t="str">
        <f t="shared" si="93"/>
        <v>","psection":"'dul ba","file":"bdr:I2KG209867::I2KG209867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395</v>
      </c>
      <c r="E770" t="str">
        <f t="shared" si="92"/>
        <v>b</v>
      </c>
      <c r="F770" t="str">
        <f t="shared" si="93"/>
        <v>","psection":"'dul ba","file":"bdr:I2KG209867::I2KG209867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396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ba","file":"bdr:I2KG209867::I2KG209867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396</v>
      </c>
      <c r="E772" t="str">
        <f t="shared" si="100"/>
        <v>b</v>
      </c>
      <c r="F772" t="str">
        <f t="shared" si="101"/>
        <v>","psection":"'dul ba","file":"bdr:I2KG209867::I2KG209867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397</v>
      </c>
      <c r="E773" t="str">
        <f t="shared" si="100"/>
        <v>a</v>
      </c>
      <c r="F773" t="str">
        <f t="shared" si="101"/>
        <v>","psection":"'dul ba","file":"bdr:I2KG209867::I2KG209867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397</v>
      </c>
      <c r="E774" t="str">
        <f t="shared" si="100"/>
        <v>b</v>
      </c>
      <c r="F774" t="str">
        <f t="shared" si="101"/>
        <v>","psection":"'dul ba","file":"bdr:I2KG209867::I2KG209867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398</v>
      </c>
      <c r="E775" t="str">
        <f t="shared" si="100"/>
        <v>a</v>
      </c>
      <c r="F775" t="str">
        <f t="shared" si="101"/>
        <v>","psection":"'dul ba","file":"bdr:I2KG209867::I2KG209867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398</v>
      </c>
      <c r="E776" t="str">
        <f t="shared" si="100"/>
        <v>b</v>
      </c>
      <c r="F776" t="str">
        <f t="shared" si="101"/>
        <v>","psection":"'dul ba","file":"bdr:I2KG209867::I2KG209867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399</v>
      </c>
      <c r="E777" t="str">
        <f t="shared" si="100"/>
        <v>a</v>
      </c>
      <c r="F777" t="str">
        <f t="shared" si="101"/>
        <v>","psection":"'dul ba","file":"bdr:I2KG209867::I2KG209867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399</v>
      </c>
      <c r="E778" t="str">
        <f t="shared" si="100"/>
        <v>b</v>
      </c>
      <c r="F778" t="str">
        <f t="shared" si="101"/>
        <v>","psection":"'dul ba","file":"bdr:I2KG209867::I2KG209867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400</v>
      </c>
      <c r="E779" t="str">
        <f t="shared" si="100"/>
        <v>a</v>
      </c>
      <c r="F779" t="str">
        <f t="shared" si="101"/>
        <v>","psection":"'dul ba","file":"bdr:I2KG209867::I2KG209867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400</v>
      </c>
      <c r="E780" t="str">
        <f t="shared" si="100"/>
        <v>b</v>
      </c>
      <c r="F780" t="str">
        <f t="shared" si="101"/>
        <v>","psection":"'dul ba","file":"bdr:I2KG209867::I2KG209867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401</v>
      </c>
      <c r="E781" t="str">
        <f t="shared" si="100"/>
        <v>a</v>
      </c>
      <c r="F781" t="str">
        <f t="shared" si="101"/>
        <v>","psection":"'dul ba","file":"bdr:I2KG209867::I2KG209867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401</v>
      </c>
      <c r="E782" t="str">
        <f t="shared" si="100"/>
        <v>b</v>
      </c>
      <c r="F782" t="str">
        <f t="shared" si="101"/>
        <v>","psection":"'dul ba","file":"bdr:I2KG209867::I2KG209867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402</v>
      </c>
      <c r="E783" t="str">
        <f t="shared" si="100"/>
        <v>a</v>
      </c>
      <c r="F783" t="str">
        <f t="shared" si="101"/>
        <v>","psection":"'dul ba","file":"bdr:I2KG209867::I2KG209867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402</v>
      </c>
      <c r="E784" t="str">
        <f t="shared" si="100"/>
        <v>b</v>
      </c>
      <c r="F784" t="str">
        <f t="shared" si="101"/>
        <v>","psection":"'dul ba","file":"bdr:I2KG209867::I2KG209867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403</v>
      </c>
      <c r="E785" t="str">
        <f t="shared" si="100"/>
        <v>a</v>
      </c>
      <c r="F785" t="str">
        <f t="shared" si="101"/>
        <v>","psection":"'dul ba","file":"bdr:I2KG209867::I2KG209867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403</v>
      </c>
      <c r="E786" t="str">
        <f t="shared" si="100"/>
        <v>b</v>
      </c>
      <c r="F786" t="str">
        <f t="shared" si="101"/>
        <v>","psection":"'dul ba","file":"bdr:I2KG209867::I2KG209867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404</v>
      </c>
      <c r="E787" t="str">
        <f t="shared" si="100"/>
        <v>a</v>
      </c>
      <c r="F787" t="str">
        <f t="shared" si="101"/>
        <v>","psection":"'dul ba","file":"bdr:I2KG209867::I2KG209867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404</v>
      </c>
      <c r="E788" t="str">
        <f t="shared" si="100"/>
        <v>b</v>
      </c>
      <c r="F788" t="str">
        <f t="shared" si="101"/>
        <v>","psection":"'dul ba","file":"bdr:I2KG209867::I2KG209867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405</v>
      </c>
      <c r="E789" t="str">
        <f t="shared" si="100"/>
        <v>a</v>
      </c>
      <c r="F789" t="str">
        <f t="shared" si="101"/>
        <v>","psection":"'dul ba","file":"bdr:I2KG209867::I2KG209867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405</v>
      </c>
      <c r="E790" t="str">
        <f t="shared" si="100"/>
        <v>b</v>
      </c>
      <c r="F790" t="str">
        <f t="shared" si="101"/>
        <v>","psection":"'dul ba","file":"bdr:I2KG209867::I2KG209867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406</v>
      </c>
      <c r="E791" t="str">
        <f t="shared" si="100"/>
        <v>a</v>
      </c>
      <c r="F791" t="str">
        <f t="shared" si="101"/>
        <v>","psection":"'dul ba","file":"bdr:I2KG209867::I2KG209867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406</v>
      </c>
      <c r="E792" t="str">
        <f t="shared" si="100"/>
        <v>b</v>
      </c>
      <c r="F792" t="str">
        <f t="shared" si="101"/>
        <v>","psection":"'dul ba","file":"bdr:I2KG209867::I2KG209867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407</v>
      </c>
      <c r="E793" t="str">
        <f t="shared" si="100"/>
        <v>a</v>
      </c>
      <c r="F793" t="str">
        <f t="shared" si="101"/>
        <v>","psection":"'dul ba","file":"bdr:I2KG209867::I2KG209867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407</v>
      </c>
      <c r="E794" t="str">
        <f t="shared" si="100"/>
        <v>b</v>
      </c>
      <c r="F794" t="str">
        <f t="shared" si="101"/>
        <v>","psection":"'dul ba","file":"bdr:I2KG209867::I2KG209867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408</v>
      </c>
      <c r="E795" t="str">
        <f t="shared" si="100"/>
        <v>a</v>
      </c>
      <c r="F795" t="str">
        <f t="shared" si="101"/>
        <v>","psection":"'dul ba","file":"bdr:I2KG209867::I2KG209867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408</v>
      </c>
      <c r="E796" t="str">
        <f t="shared" si="100"/>
        <v>b</v>
      </c>
      <c r="F796" t="str">
        <f t="shared" si="101"/>
        <v>","psection":"'dul ba","file":"bdr:I2KG209867::I2KG209867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409</v>
      </c>
      <c r="E797" t="str">
        <f t="shared" si="100"/>
        <v>a</v>
      </c>
      <c r="F797" t="str">
        <f t="shared" si="101"/>
        <v>","psection":"'dul ba","file":"bdr:I2KG209867::I2KG209867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409</v>
      </c>
      <c r="E798" t="str">
        <f t="shared" si="100"/>
        <v>b</v>
      </c>
      <c r="F798" t="str">
        <f t="shared" si="101"/>
        <v>","psection":"'dul ba","file":"bdr:I2KG209867::I2KG209867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410</v>
      </c>
      <c r="E799" t="str">
        <f t="shared" si="100"/>
        <v>a</v>
      </c>
      <c r="F799" t="str">
        <f t="shared" si="101"/>
        <v>","psection":"'dul ba","file":"bdr:I2KG209867::I2KG209867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410</v>
      </c>
      <c r="E800" t="str">
        <f t="shared" si="100"/>
        <v>b</v>
      </c>
      <c r="F800" t="str">
        <f t="shared" si="101"/>
        <v>","psection":"'dul ba","file":"bdr:I2KG209867::I2KG209867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411</v>
      </c>
      <c r="E801" t="str">
        <f t="shared" si="100"/>
        <v>a</v>
      </c>
      <c r="F801" t="str">
        <f t="shared" si="101"/>
        <v>","psection":"'dul ba","file":"bdr:I2KG209867::I2KG209867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411</v>
      </c>
      <c r="E802" t="str">
        <f t="shared" si="100"/>
        <v>b</v>
      </c>
      <c r="F802" t="str">
        <f t="shared" si="101"/>
        <v>","psection":"'dul ba","file":"bdr:I2KG209867::I2KG209867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412</v>
      </c>
      <c r="E803" t="str">
        <f t="shared" si="100"/>
        <v>a</v>
      </c>
      <c r="F803" t="str">
        <f t="shared" si="101"/>
        <v>","psection":"'dul ba","file":"bdr:I2KG209867::I2KG209867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412</v>
      </c>
      <c r="E804" t="str">
        <f t="shared" si="100"/>
        <v>b</v>
      </c>
      <c r="F804" t="str">
        <f t="shared" si="101"/>
        <v>","psection":"'dul ba","file":"bdr:I2KG209867::I2KG209867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413</v>
      </c>
      <c r="E805" t="str">
        <f t="shared" si="100"/>
        <v>a</v>
      </c>
      <c r="F805" t="str">
        <f t="shared" si="101"/>
        <v>","psection":"'dul ba","file":"bdr:I2KG209867::I2KG209867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413</v>
      </c>
      <c r="E806" t="str">
        <f t="shared" si="100"/>
        <v>b</v>
      </c>
      <c r="F806" t="str">
        <f t="shared" si="101"/>
        <v>","psection":"'dul ba","file":"bdr:I2KG209867::I2KG209867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414</v>
      </c>
      <c r="E807" t="str">
        <f t="shared" si="100"/>
        <v>a</v>
      </c>
      <c r="F807" t="str">
        <f t="shared" si="101"/>
        <v>","psection":"'dul ba","file":"bdr:I2KG209867::I2KG209867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414</v>
      </c>
      <c r="E808" t="str">
        <f t="shared" si="100"/>
        <v>b</v>
      </c>
      <c r="F808" t="str">
        <f t="shared" si="101"/>
        <v>","psection":"'dul ba","file":"bdr:I2KG209867::I2KG209867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415</v>
      </c>
      <c r="E809" t="str">
        <f t="shared" si="100"/>
        <v>a</v>
      </c>
      <c r="F809" t="str">
        <f t="shared" si="101"/>
        <v>","psection":"'dul ba","file":"bdr:I2KG209867::I2KG209867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415</v>
      </c>
      <c r="E810" t="str">
        <f t="shared" si="100"/>
        <v>b</v>
      </c>
      <c r="F810" t="str">
        <f t="shared" si="101"/>
        <v>","psection":"'dul ba","file":"bdr:I2KG209867::I2KG209867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416</v>
      </c>
      <c r="E811" t="str">
        <f t="shared" si="100"/>
        <v>a</v>
      </c>
      <c r="F811" t="str">
        <f t="shared" si="101"/>
        <v>","psection":"'dul ba","file":"bdr:I2KG209867::I2KG209867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416</v>
      </c>
      <c r="E812" t="str">
        <f t="shared" si="100"/>
        <v>b</v>
      </c>
      <c r="F812" t="str">
        <f t="shared" si="101"/>
        <v>","psection":"'dul ba","file":"bdr:I2KG209867::I2KG209867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417</v>
      </c>
      <c r="E813" t="str">
        <f t="shared" si="100"/>
        <v>a</v>
      </c>
      <c r="F813" t="str">
        <f t="shared" si="101"/>
        <v>","psection":"'dul ba","file":"bdr:I2KG209867::I2KG209867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417</v>
      </c>
      <c r="E814" t="str">
        <f t="shared" si="100"/>
        <v>b</v>
      </c>
      <c r="F814" t="str">
        <f t="shared" si="101"/>
        <v>","psection":"'dul ba","file":"bdr:I2KG209867::I2KG209867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418</v>
      </c>
      <c r="E815" t="str">
        <f t="shared" si="100"/>
        <v>a</v>
      </c>
      <c r="F815" t="str">
        <f t="shared" si="101"/>
        <v>","psection":"'dul ba","file":"bdr:I2KG209867::I2KG209867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418</v>
      </c>
      <c r="E816" t="str">
        <f t="shared" si="100"/>
        <v>b</v>
      </c>
      <c r="F816" t="str">
        <f t="shared" si="101"/>
        <v>","psection":"'dul ba","file":"bdr:I2KG209867::I2KG209867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419</v>
      </c>
      <c r="E817" t="str">
        <f t="shared" si="100"/>
        <v>a</v>
      </c>
      <c r="F817" t="str">
        <f t="shared" si="101"/>
        <v>","psection":"'dul ba","file":"bdr:I2KG209867::I2KG209867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419</v>
      </c>
      <c r="E818" t="str">
        <f t="shared" si="100"/>
        <v>b</v>
      </c>
      <c r="F818" t="str">
        <f t="shared" si="101"/>
        <v>","psection":"'dul ba","file":"bdr:I2KG209867::I2KG209867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420</v>
      </c>
      <c r="E819" t="str">
        <f t="shared" si="100"/>
        <v>a</v>
      </c>
      <c r="F819" t="str">
        <f t="shared" si="101"/>
        <v>","psection":"'dul ba","file":"bdr:I2KG209867::I2KG209867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420</v>
      </c>
      <c r="E820" t="str">
        <f t="shared" si="100"/>
        <v>b</v>
      </c>
      <c r="F820" t="str">
        <f t="shared" si="101"/>
        <v>","psection":"'dul ba","file":"bdr:I2KG209867::I2KG209867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421</v>
      </c>
      <c r="E821" t="str">
        <f t="shared" si="100"/>
        <v>a</v>
      </c>
      <c r="F821" t="str">
        <f t="shared" si="101"/>
        <v>","psection":"'dul ba","file":"bdr:I2KG209867::I2KG209867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421</v>
      </c>
      <c r="E822" t="str">
        <f t="shared" si="100"/>
        <v>b</v>
      </c>
      <c r="F822" t="str">
        <f t="shared" si="101"/>
        <v>","psection":"'dul ba","file":"bdr:I2KG209867::I2KG209867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422</v>
      </c>
      <c r="E823" t="str">
        <f t="shared" si="100"/>
        <v>a</v>
      </c>
      <c r="F823" t="str">
        <f t="shared" si="101"/>
        <v>","psection":"'dul ba","file":"bdr:I2KG209867::I2KG209867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422</v>
      </c>
      <c r="E824" t="str">
        <f t="shared" si="100"/>
        <v>b</v>
      </c>
      <c r="F824" t="str">
        <f t="shared" si="101"/>
        <v>","psection":"'dul ba","file":"bdr:I2KG209867::I2KG209867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423</v>
      </c>
      <c r="E825" t="str">
        <f t="shared" si="100"/>
        <v>a</v>
      </c>
      <c r="F825" t="str">
        <f t="shared" si="101"/>
        <v>","psection":"'dul ba","file":"bdr:I2KG209867::I2KG209867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423</v>
      </c>
      <c r="E826" t="str">
        <f t="shared" si="100"/>
        <v>b</v>
      </c>
      <c r="F826" t="str">
        <f t="shared" si="101"/>
        <v>","psection":"'dul ba","file":"bdr:I2KG209867::I2KG209867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424</v>
      </c>
      <c r="E827" t="str">
        <f t="shared" si="100"/>
        <v>a</v>
      </c>
      <c r="F827" t="str">
        <f t="shared" si="101"/>
        <v>","psection":"'dul ba","file":"bdr:I2KG209867::I2KG209867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424</v>
      </c>
      <c r="E828" t="str">
        <f t="shared" si="100"/>
        <v>b</v>
      </c>
      <c r="F828" t="str">
        <f t="shared" si="101"/>
        <v>","psection":"'dul ba","file":"bdr:I2KG209867::I2KG209867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425</v>
      </c>
      <c r="E829" t="str">
        <f t="shared" si="100"/>
        <v>a</v>
      </c>
      <c r="F829" t="str">
        <f t="shared" si="101"/>
        <v>","psection":"'dul ba","file":"bdr:I2KG209867::I2KG209867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425</v>
      </c>
      <c r="E830" t="str">
        <f t="shared" si="100"/>
        <v>b</v>
      </c>
      <c r="F830" t="str">
        <f t="shared" si="101"/>
        <v>","psection":"'dul ba","file":"bdr:I2KG209867::I2KG209867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426</v>
      </c>
      <c r="E831" t="str">
        <f t="shared" si="100"/>
        <v>a</v>
      </c>
      <c r="F831" t="str">
        <f t="shared" si="101"/>
        <v>","psection":"'dul ba","file":"bdr:I2KG209867::I2KG209867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426</v>
      </c>
      <c r="E832" t="str">
        <f t="shared" si="100"/>
        <v>b</v>
      </c>
      <c r="F832" t="str">
        <f t="shared" si="101"/>
        <v>","psection":"'dul ba","file":"bdr:I2KG209867::I2KG209867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427</v>
      </c>
      <c r="E833" t="str">
        <f t="shared" si="100"/>
        <v>a</v>
      </c>
      <c r="F833" t="str">
        <f t="shared" si="101"/>
        <v>","psection":"'dul ba","file":"bdr:I2KG209867::I2KG209867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427</v>
      </c>
      <c r="E834" t="str">
        <f t="shared" si="100"/>
        <v>b</v>
      </c>
      <c r="F834" t="str">
        <f t="shared" si="101"/>
        <v>","psection":"'dul ba","file":"bdr:I2KG209867::I2KG209867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428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ba","file":"bdr:I2KG209867::I2KG209867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428</v>
      </c>
      <c r="E836" t="str">
        <f t="shared" si="108"/>
        <v>b</v>
      </c>
      <c r="F836" t="str">
        <f t="shared" si="109"/>
        <v>","psection":"'dul ba","file":"bdr:I2KG209867::I2KG209867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429</v>
      </c>
      <c r="E837" t="str">
        <f t="shared" si="108"/>
        <v>a</v>
      </c>
      <c r="F837" t="str">
        <f t="shared" si="109"/>
        <v>","psection":"'dul ba","file":"bdr:I2KG209867::I2KG209867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429</v>
      </c>
      <c r="E838" t="str">
        <f t="shared" si="108"/>
        <v>b</v>
      </c>
      <c r="F838" t="str">
        <f t="shared" si="109"/>
        <v>","psection":"'dul ba","file":"bdr:I2KG209867::I2KG209867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430</v>
      </c>
      <c r="E839" t="str">
        <f t="shared" si="108"/>
        <v>a</v>
      </c>
      <c r="F839" t="str">
        <f t="shared" si="109"/>
        <v>","psection":"'dul ba","file":"bdr:I2KG209867::I2KG209867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430</v>
      </c>
      <c r="E840" t="str">
        <f t="shared" si="108"/>
        <v>b</v>
      </c>
      <c r="F840" t="str">
        <f t="shared" si="109"/>
        <v>","psection":"'dul ba","file":"bdr:I2KG209867::I2KG209867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431</v>
      </c>
      <c r="E841" t="str">
        <f t="shared" si="108"/>
        <v>a</v>
      </c>
      <c r="F841" t="str">
        <f t="shared" si="109"/>
        <v>","psection":"'dul ba","file":"bdr:I2KG209867::I2KG209867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431</v>
      </c>
      <c r="E842" t="str">
        <f t="shared" si="108"/>
        <v>b</v>
      </c>
      <c r="F842" t="str">
        <f t="shared" si="109"/>
        <v>","psection":"'dul ba","file":"bdr:I2KG209867::I2KG209867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432</v>
      </c>
      <c r="E843" t="str">
        <f t="shared" si="108"/>
        <v>a</v>
      </c>
      <c r="F843" t="str">
        <f t="shared" si="109"/>
        <v>","psection":"'dul ba","file":"bdr:I2KG209867::I2KG209867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432</v>
      </c>
      <c r="E844" t="str">
        <f t="shared" si="108"/>
        <v>b</v>
      </c>
      <c r="F844" t="str">
        <f t="shared" si="109"/>
        <v>","psection":"'dul ba","file":"bdr:I2KG209867::I2KG209867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433</v>
      </c>
      <c r="E845" t="str">
        <f t="shared" si="108"/>
        <v>a</v>
      </c>
      <c r="F845" t="str">
        <f t="shared" si="109"/>
        <v>","psection":"'dul ba","file":"bdr:I2KG209867::I2KG209867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433</v>
      </c>
      <c r="E846" t="str">
        <f t="shared" si="108"/>
        <v>b</v>
      </c>
      <c r="F846" t="str">
        <f t="shared" si="109"/>
        <v>","psection":"'dul ba","file":"bdr:I2KG209867::I2KG209867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434</v>
      </c>
      <c r="E847" t="str">
        <f t="shared" si="108"/>
        <v>a</v>
      </c>
      <c r="F847" t="str">
        <f t="shared" si="109"/>
        <v>","psection":"'dul ba","file":"bdr:I2KG209867::I2KG209867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434</v>
      </c>
      <c r="E848" t="str">
        <f t="shared" si="108"/>
        <v>b</v>
      </c>
      <c r="F848" t="str">
        <f t="shared" si="109"/>
        <v>","psection":"'dul ba","file":"bdr:I2KG209867::I2KG209867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435</v>
      </c>
      <c r="E849" t="str">
        <f t="shared" si="108"/>
        <v>a</v>
      </c>
      <c r="F849" t="str">
        <f t="shared" si="109"/>
        <v>","psection":"'dul ba","file":"bdr:I2KG209867::I2KG209867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435</v>
      </c>
      <c r="E850" t="str">
        <f t="shared" si="108"/>
        <v>b</v>
      </c>
      <c r="F850" t="str">
        <f t="shared" si="109"/>
        <v>","psection":"'dul ba","file":"bdr:I2KG209867::I2KG209867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436</v>
      </c>
      <c r="E851" t="str">
        <f t="shared" si="108"/>
        <v>a</v>
      </c>
      <c r="F851" t="str">
        <f t="shared" si="109"/>
        <v>","psection":"'dul ba","file":"bdr:I2KG209867::I2KG209867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436</v>
      </c>
      <c r="E852" t="str">
        <f t="shared" si="108"/>
        <v>b</v>
      </c>
      <c r="F852" t="str">
        <f t="shared" si="109"/>
        <v>","psection":"'dul ba","file":"bdr:I2KG209867::I2KG209867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437</v>
      </c>
      <c r="E853" t="str">
        <f t="shared" si="108"/>
        <v>a</v>
      </c>
      <c r="F853" t="str">
        <f t="shared" si="109"/>
        <v>","psection":"'dul ba","file":"bdr:I2KG209867::I2KG209867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437</v>
      </c>
      <c r="E854" t="str">
        <f t="shared" si="108"/>
        <v>b</v>
      </c>
      <c r="F854" t="str">
        <f t="shared" si="109"/>
        <v>","psection":"'dul ba","file":"bdr:I2KG209867::I2KG209867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438</v>
      </c>
      <c r="E855" t="str">
        <f t="shared" si="108"/>
        <v>a</v>
      </c>
      <c r="F855" t="str">
        <f t="shared" si="109"/>
        <v>","psection":"'dul ba","file":"bdr:I2KG209867::I2KG209867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438</v>
      </c>
      <c r="E856" t="str">
        <f t="shared" si="108"/>
        <v>b</v>
      </c>
      <c r="F856" t="str">
        <f t="shared" si="109"/>
        <v>","psection":"'dul ba","file":"bdr:I2KG209867::I2KG209867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439</v>
      </c>
      <c r="E857" t="str">
        <f t="shared" si="108"/>
        <v>a</v>
      </c>
      <c r="F857" t="str">
        <f t="shared" si="109"/>
        <v>","psection":"'dul ba","file":"bdr:I2KG209867::I2KG209867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439</v>
      </c>
      <c r="E858" t="str">
        <f t="shared" si="108"/>
        <v>b</v>
      </c>
      <c r="F858" t="str">
        <f t="shared" si="109"/>
        <v>","psection":"'dul ba","file":"bdr:I2KG209867::I2KG209867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440</v>
      </c>
      <c r="E859" t="str">
        <f t="shared" si="108"/>
        <v>a</v>
      </c>
      <c r="F859" t="str">
        <f t="shared" si="109"/>
        <v>","psection":"'dul ba","file":"bdr:I2KG209867::I2KG209867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440</v>
      </c>
      <c r="E860" t="str">
        <f t="shared" si="108"/>
        <v>b</v>
      </c>
      <c r="F860" t="str">
        <f t="shared" si="109"/>
        <v>","psection":"'dul ba","file":"bdr:I2KG209867::I2KG209867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441</v>
      </c>
      <c r="E861" t="str">
        <f t="shared" si="108"/>
        <v>a</v>
      </c>
      <c r="F861" t="str">
        <f t="shared" si="109"/>
        <v>","psection":"'dul ba","file":"bdr:I2KG209867::I2KG209867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441</v>
      </c>
      <c r="E862" t="str">
        <f t="shared" si="108"/>
        <v>b</v>
      </c>
      <c r="F862" t="str">
        <f t="shared" si="109"/>
        <v>","psection":"'dul ba","file":"bdr:I2KG209867::I2KG209867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442</v>
      </c>
      <c r="E863" t="str">
        <f t="shared" si="108"/>
        <v>a</v>
      </c>
      <c r="F863" t="str">
        <f t="shared" si="109"/>
        <v>","psection":"'dul ba","file":"bdr:I2KG209867::I2KG209867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442</v>
      </c>
      <c r="E864" t="str">
        <f t="shared" si="108"/>
        <v>b</v>
      </c>
      <c r="F864" t="str">
        <f t="shared" si="109"/>
        <v>","psection":"'dul ba","file":"bdr:I2KG209867::I2KG209867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443</v>
      </c>
      <c r="E865" t="str">
        <f t="shared" si="108"/>
        <v>a</v>
      </c>
      <c r="F865" t="str">
        <f t="shared" si="109"/>
        <v>","psection":"'dul ba","file":"bdr:I2KG209867::I2KG209867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443</v>
      </c>
      <c r="E866" t="str">
        <f t="shared" si="108"/>
        <v>b</v>
      </c>
      <c r="F866" t="str">
        <f t="shared" si="109"/>
        <v>","psection":"'dul ba","file":"bdr:I2KG209867::I2KG209867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444</v>
      </c>
      <c r="E867" t="str">
        <f t="shared" si="108"/>
        <v>a</v>
      </c>
      <c r="F867" t="str">
        <f t="shared" si="109"/>
        <v>","psection":"'dul ba","file":"bdr:I2KG209867::I2KG209867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444</v>
      </c>
      <c r="E868" t="str">
        <f t="shared" si="108"/>
        <v>b</v>
      </c>
      <c r="F868" t="str">
        <f t="shared" si="109"/>
        <v>","psection":"'dul ba","file":"bdr:I2KG209867::I2KG209867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445</v>
      </c>
      <c r="E869" t="str">
        <f t="shared" si="108"/>
        <v>a</v>
      </c>
      <c r="F869" t="str">
        <f t="shared" si="109"/>
        <v>","psection":"'dul ba","file":"bdr:I2KG209867::I2KG209867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445</v>
      </c>
      <c r="E870" t="str">
        <f t="shared" si="108"/>
        <v>b</v>
      </c>
      <c r="F870" t="str">
        <f t="shared" si="109"/>
        <v>","psection":"'dul ba","file":"bdr:I2KG209867::I2KG209867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446</v>
      </c>
      <c r="E871" t="str">
        <f t="shared" si="108"/>
        <v>a</v>
      </c>
      <c r="F871" t="str">
        <f t="shared" si="109"/>
        <v>","psection":"'dul ba","file":"bdr:I2KG209867::I2KG209867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446</v>
      </c>
      <c r="E872" t="str">
        <f t="shared" si="108"/>
        <v>b</v>
      </c>
      <c r="F872" t="str">
        <f t="shared" si="109"/>
        <v>","psection":"'dul ba","file":"bdr:I2KG209867::I2KG209867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D873">
        <f t="shared" si="107"/>
        <v>447</v>
      </c>
      <c r="E873" t="str">
        <f t="shared" si="108"/>
        <v>a</v>
      </c>
      <c r="F873" t="str">
        <f t="shared" si="109"/>
        <v>","psection":"'dul ba","file":"bdr:I2KG209867::I2KG209867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D874">
        <f t="shared" si="107"/>
        <v>447</v>
      </c>
      <c r="E874" t="str">
        <f t="shared" si="108"/>
        <v>b</v>
      </c>
      <c r="F874" t="str">
        <f t="shared" si="109"/>
        <v>","psection":"'dul ba","file":"bdr:I2KG209867::I2KG209867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D875">
        <f t="shared" si="107"/>
        <v>448</v>
      </c>
      <c r="E875" t="str">
        <f t="shared" si="108"/>
        <v>a</v>
      </c>
      <c r="F875" t="str">
        <f t="shared" si="109"/>
        <v>","psection":"'dul ba","file":"bdr:I2KG209867::I2KG209867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D876">
        <f t="shared" si="107"/>
        <v>448</v>
      </c>
      <c r="E876" t="str">
        <f t="shared" si="108"/>
        <v>b</v>
      </c>
      <c r="F876" t="str">
        <f t="shared" si="109"/>
        <v>","psection":"'dul ba","file":"bdr:I2KG209867::I2KG209867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D877">
        <f t="shared" si="107"/>
        <v>449</v>
      </c>
      <c r="E877" t="str">
        <f t="shared" si="108"/>
        <v>a</v>
      </c>
      <c r="F877" t="str">
        <f t="shared" si="109"/>
        <v>","psection":"'dul ba","file":"bdr:I2KG209867::I2KG209867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D878">
        <f t="shared" si="107"/>
        <v>449</v>
      </c>
      <c r="E878" t="str">
        <f t="shared" si="108"/>
        <v>b</v>
      </c>
      <c r="F878" t="str">
        <f t="shared" si="109"/>
        <v>","psection":"'dul ba","file":"bdr:I2KG209867::I2KG209867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D879">
        <f t="shared" si="107"/>
        <v>450</v>
      </c>
      <c r="E879" t="str">
        <f t="shared" si="108"/>
        <v>a</v>
      </c>
      <c r="F879" t="str">
        <f t="shared" si="109"/>
        <v>","psection":"'dul ba","file":"bdr:I2KG209867::I2KG209867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D880">
        <f t="shared" si="107"/>
        <v>450</v>
      </c>
      <c r="E880" t="str">
        <f t="shared" si="108"/>
        <v>b</v>
      </c>
      <c r="F880" t="str">
        <f t="shared" si="109"/>
        <v>","psection":"'dul ba","file":"bdr:I2KG209867::I2KG209867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D881">
        <f t="shared" si="107"/>
        <v>451</v>
      </c>
      <c r="E881" t="str">
        <f t="shared" si="108"/>
        <v>a</v>
      </c>
      <c r="F881" t="str">
        <f t="shared" si="109"/>
        <v>","psection":"'dul ba","file":"bdr:I2KG209867::I2KG209867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D882">
        <f t="shared" si="107"/>
        <v>451</v>
      </c>
      <c r="E882" t="str">
        <f t="shared" si="108"/>
        <v>b</v>
      </c>
      <c r="F882" t="str">
        <f t="shared" si="109"/>
        <v>","psection":"'dul ba","file":"bdr:I2KG209867::I2KG209867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D883">
        <f t="shared" si="107"/>
        <v>452</v>
      </c>
      <c r="E883" t="str">
        <f t="shared" si="108"/>
        <v>a</v>
      </c>
      <c r="F883" t="str">
        <f t="shared" si="109"/>
        <v>","psection":"'dul ba","file":"bdr:I2KG209867::I2KG209867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D884">
        <f t="shared" si="107"/>
        <v>452</v>
      </c>
      <c r="E884" t="str">
        <f t="shared" si="108"/>
        <v>b</v>
      </c>
      <c r="F884" t="str">
        <f t="shared" si="109"/>
        <v>","psection":"'dul ba","file":"bdr:I2KG209867::I2KG209867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D885">
        <f t="shared" si="107"/>
        <v>453</v>
      </c>
      <c r="E885" t="str">
        <f t="shared" si="108"/>
        <v>a</v>
      </c>
      <c r="F885" t="str">
        <f t="shared" si="109"/>
        <v>","psection":"'dul ba","file":"bdr:I2KG209867::I2KG209867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D886">
        <f t="shared" si="107"/>
        <v>453</v>
      </c>
      <c r="E886" t="str">
        <f t="shared" si="108"/>
        <v>b</v>
      </c>
      <c r="F886" t="str">
        <f t="shared" si="109"/>
        <v>","psection":"'dul ba","file":"bdr:I2KG209867::I2KG209867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D887">
        <f t="shared" si="107"/>
        <v>454</v>
      </c>
      <c r="E887" t="str">
        <f t="shared" si="108"/>
        <v>a</v>
      </c>
      <c r="F887" t="str">
        <f t="shared" si="109"/>
        <v>","psection":"'dul ba","file":"bdr:I2KG209867::I2KG209867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D888">
        <f t="shared" si="107"/>
        <v>454</v>
      </c>
      <c r="E888" t="str">
        <f t="shared" si="108"/>
        <v>b</v>
      </c>
      <c r="F888" t="str">
        <f t="shared" si="109"/>
        <v>","psection":"'dul ba","file":"bdr:I2KG209867::I2KG209867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D889">
        <f t="shared" si="107"/>
        <v>455</v>
      </c>
      <c r="E889" t="str">
        <f t="shared" si="108"/>
        <v>a</v>
      </c>
      <c r="F889" t="str">
        <f t="shared" si="109"/>
        <v>","psection":"'dul ba","file":"bdr:I2KG209867::I2KG209867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D890">
        <f t="shared" si="107"/>
        <v>455</v>
      </c>
      <c r="E890" t="str">
        <f t="shared" si="108"/>
        <v>b</v>
      </c>
      <c r="F890" t="str">
        <f t="shared" si="109"/>
        <v>","psection":"'dul ba","file":"bdr:I2KG209867::I2KG209867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D891">
        <f t="shared" si="107"/>
        <v>456</v>
      </c>
      <c r="E891" t="str">
        <f t="shared" si="108"/>
        <v>a</v>
      </c>
      <c r="F891" t="str">
        <f t="shared" si="109"/>
        <v>","psection":"'dul ba","file":"bdr:I2KG209867::I2KG209867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D892">
        <f t="shared" si="107"/>
        <v>456</v>
      </c>
      <c r="E892" t="str">
        <f t="shared" si="108"/>
        <v>b</v>
      </c>
      <c r="F892" t="str">
        <f t="shared" si="109"/>
        <v>","psection":"'dul ba","file":"bdr:I2KG209867::I2KG209867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D893">
        <f t="shared" si="107"/>
        <v>457</v>
      </c>
      <c r="E893" t="str">
        <f t="shared" si="108"/>
        <v>a</v>
      </c>
      <c r="F893" t="str">
        <f t="shared" si="109"/>
        <v>","psection":"'dul ba","file":"bdr:I2KG209867::I2KG209867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D894">
        <f t="shared" si="107"/>
        <v>457</v>
      </c>
      <c r="E894" t="str">
        <f t="shared" si="108"/>
        <v>b</v>
      </c>
      <c r="F894" t="str">
        <f t="shared" si="109"/>
        <v>","psection":"'dul ba","file":"bdr:I2KG209867::I2KG209867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D895">
        <f t="shared" si="107"/>
        <v>458</v>
      </c>
      <c r="E895" t="str">
        <f t="shared" si="108"/>
        <v>a</v>
      </c>
      <c r="F895" t="str">
        <f t="shared" si="109"/>
        <v>","psection":"'dul ba","file":"bdr:I2KG209867::I2KG209867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D896">
        <f t="shared" si="107"/>
        <v>458</v>
      </c>
      <c r="E896" t="str">
        <f t="shared" si="108"/>
        <v>b</v>
      </c>
      <c r="F896" t="str">
        <f t="shared" si="109"/>
        <v>","psection":"'dul ba","file":"bdr:I2KG209867::I2KG209867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D897">
        <f t="shared" si="107"/>
        <v>459</v>
      </c>
      <c r="E897" t="str">
        <f t="shared" si="108"/>
        <v>a</v>
      </c>
      <c r="F897" t="str">
        <f t="shared" si="109"/>
        <v>","psection":"'dul ba","file":"bdr:I2KG209867::I2KG209867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D898">
        <f t="shared" si="107"/>
        <v>459</v>
      </c>
      <c r="E898" t="str">
        <f t="shared" si="108"/>
        <v>b</v>
      </c>
      <c r="F898" t="str">
        <f t="shared" si="109"/>
        <v>","psection":"'dul ba","file":"bdr:I2KG209867::I2KG209867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62" si="112">A898</f>
        <v>"</v>
      </c>
      <c r="B899">
        <f t="shared" ref="B899:B962" si="113">B898+1</f>
        <v>899</v>
      </c>
      <c r="C899" t="str">
        <f t="shared" ref="C899:C962" si="114">C898</f>
        <v>":{"pagination":"</v>
      </c>
      <c r="D899">
        <f t="shared" ref="D899:D962" si="115">IF(E898="a",D898,D898+1)</f>
        <v>460</v>
      </c>
      <c r="E899" t="str">
        <f t="shared" ref="E899:E962" si="116">IF(E898="a","b","a")</f>
        <v>a</v>
      </c>
      <c r="F899" t="str">
        <f t="shared" ref="F899:F962" si="117">F898</f>
        <v>","psection":"'dul ba","file":"bdr:I2KG209867::I2KG209867</v>
      </c>
      <c r="G899" s="2">
        <f t="shared" ref="G899:G962" si="118">G898+1</f>
        <v>903</v>
      </c>
      <c r="H899" t="str">
        <f t="shared" ref="H899:H962" si="119">H898</f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460</v>
      </c>
      <c r="E900" t="str">
        <f t="shared" si="116"/>
        <v>b</v>
      </c>
      <c r="F900" t="str">
        <f t="shared" si="117"/>
        <v>","psection":"'dul ba","file":"bdr:I2KG209867::I2KG209867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461</v>
      </c>
      <c r="E901" t="str">
        <f t="shared" si="116"/>
        <v>a</v>
      </c>
      <c r="F901" t="str">
        <f t="shared" si="117"/>
        <v>","psection":"'dul ba","file":"bdr:I2KG209867::I2KG209867</v>
      </c>
      <c r="G901" s="2">
        <f t="shared" si="118"/>
        <v>905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461</v>
      </c>
      <c r="E902" t="str">
        <f t="shared" si="116"/>
        <v>b</v>
      </c>
      <c r="F902" t="str">
        <f t="shared" si="117"/>
        <v>","psection":"'dul ba","file":"bdr:I2KG209867::I2KG209867</v>
      </c>
      <c r="G902" s="2">
        <f t="shared" si="118"/>
        <v>906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462</v>
      </c>
      <c r="E903" t="str">
        <f t="shared" si="116"/>
        <v>a</v>
      </c>
      <c r="F903" t="str">
        <f t="shared" si="117"/>
        <v>","psection":"'dul ba","file":"bdr:I2KG209867::I2KG209867</v>
      </c>
      <c r="G903" s="2">
        <f t="shared" si="118"/>
        <v>907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462</v>
      </c>
      <c r="E904" t="str">
        <f t="shared" si="116"/>
        <v>b</v>
      </c>
      <c r="F904" t="str">
        <f t="shared" si="117"/>
        <v>","psection":"'dul ba","file":"bdr:I2KG209867::I2KG209867</v>
      </c>
      <c r="G904" s="2">
        <f t="shared" si="118"/>
        <v>908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463</v>
      </c>
      <c r="E905" t="str">
        <f t="shared" si="116"/>
        <v>a</v>
      </c>
      <c r="F905" t="str">
        <f t="shared" si="117"/>
        <v>","psection":"'dul ba","file":"bdr:I2KG209867::I2KG209867</v>
      </c>
      <c r="G905" s="2">
        <f t="shared" si="118"/>
        <v>909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463</v>
      </c>
      <c r="E906" t="str">
        <f t="shared" si="116"/>
        <v>b</v>
      </c>
      <c r="F906" t="str">
        <f t="shared" si="117"/>
        <v>","psection":"'dul ba","file":"bdr:I2KG209867::I2KG209867</v>
      </c>
      <c r="G906" s="2">
        <f t="shared" si="118"/>
        <v>910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464</v>
      </c>
      <c r="E907" t="str">
        <f t="shared" si="116"/>
        <v>a</v>
      </c>
      <c r="F907" t="str">
        <f t="shared" si="117"/>
        <v>","psection":"'dul ba","file":"bdr:I2KG209867::I2KG209867</v>
      </c>
      <c r="G907" s="2">
        <f t="shared" si="118"/>
        <v>911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464</v>
      </c>
      <c r="E908" t="str">
        <f t="shared" si="116"/>
        <v>b</v>
      </c>
      <c r="F908" t="str">
        <f t="shared" si="117"/>
        <v>","psection":"'dul ba","file":"bdr:I2KG209867::I2KG209867</v>
      </c>
      <c r="G908" s="2">
        <f t="shared" si="118"/>
        <v>912</v>
      </c>
      <c r="H908" t="str">
        <f t="shared" si="119"/>
        <v>.jpg"},</v>
      </c>
    </row>
    <row r="909" spans="1:8" x14ac:dyDescent="0.25">
      <c r="A909" t="str">
        <f t="shared" si="112"/>
        <v>"</v>
      </c>
      <c r="B909">
        <f t="shared" si="113"/>
        <v>909</v>
      </c>
      <c r="C909" t="str">
        <f t="shared" si="114"/>
        <v>":{"pagination":"</v>
      </c>
      <c r="D909">
        <f t="shared" si="115"/>
        <v>465</v>
      </c>
      <c r="E909" t="str">
        <f t="shared" si="116"/>
        <v>a</v>
      </c>
      <c r="F909" t="str">
        <f t="shared" si="117"/>
        <v>","psection":"'dul ba","file":"bdr:I2KG209867::I2KG209867</v>
      </c>
      <c r="G909" s="2">
        <f t="shared" si="118"/>
        <v>913</v>
      </c>
      <c r="H909" t="str">
        <f t="shared" si="119"/>
        <v>.jpg"},</v>
      </c>
    </row>
    <row r="910" spans="1:8" x14ac:dyDescent="0.25">
      <c r="A910" t="str">
        <f t="shared" si="112"/>
        <v>"</v>
      </c>
      <c r="B910">
        <f t="shared" si="113"/>
        <v>910</v>
      </c>
      <c r="C910" t="str">
        <f t="shared" si="114"/>
        <v>":{"pagination":"</v>
      </c>
      <c r="D910">
        <f t="shared" si="115"/>
        <v>465</v>
      </c>
      <c r="E910" t="str">
        <f t="shared" si="116"/>
        <v>b</v>
      </c>
      <c r="F910" t="str">
        <f t="shared" si="117"/>
        <v>","psection":"'dul ba","file":"bdr:I2KG209867::I2KG209867</v>
      </c>
      <c r="G910" s="2">
        <f t="shared" si="118"/>
        <v>914</v>
      </c>
      <c r="H910" t="str">
        <f t="shared" si="119"/>
        <v>.jpg"},</v>
      </c>
    </row>
    <row r="911" spans="1:8" x14ac:dyDescent="0.25">
      <c r="A911" t="str">
        <f t="shared" si="112"/>
        <v>"</v>
      </c>
      <c r="B911">
        <f t="shared" si="113"/>
        <v>911</v>
      </c>
      <c r="C911" t="str">
        <f t="shared" si="114"/>
        <v>":{"pagination":"</v>
      </c>
      <c r="D911">
        <f t="shared" si="115"/>
        <v>466</v>
      </c>
      <c r="E911" t="str">
        <f t="shared" si="116"/>
        <v>a</v>
      </c>
      <c r="F911" t="str">
        <f t="shared" si="117"/>
        <v>","psection":"'dul ba","file":"bdr:I2KG209867::I2KG209867</v>
      </c>
      <c r="G911" s="2">
        <f t="shared" si="118"/>
        <v>915</v>
      </c>
      <c r="H911" t="str">
        <f t="shared" si="119"/>
        <v>.jpg"},</v>
      </c>
    </row>
    <row r="912" spans="1:8" x14ac:dyDescent="0.25">
      <c r="A912" t="str">
        <f t="shared" si="112"/>
        <v>"</v>
      </c>
      <c r="B912">
        <f t="shared" si="113"/>
        <v>912</v>
      </c>
      <c r="C912" t="str">
        <f t="shared" si="114"/>
        <v>":{"pagination":"</v>
      </c>
      <c r="D912">
        <f t="shared" si="115"/>
        <v>466</v>
      </c>
      <c r="E912" t="str">
        <f t="shared" si="116"/>
        <v>b</v>
      </c>
      <c r="F912" t="str">
        <f t="shared" si="117"/>
        <v>","psection":"'dul ba","file":"bdr:I2KG209867::I2KG209867</v>
      </c>
      <c r="G912" s="2">
        <f t="shared" si="118"/>
        <v>916</v>
      </c>
      <c r="H912" t="str">
        <f t="shared" si="119"/>
        <v>.jpg"},</v>
      </c>
    </row>
    <row r="913" spans="1:8" x14ac:dyDescent="0.25">
      <c r="A913" t="str">
        <f t="shared" si="112"/>
        <v>"</v>
      </c>
      <c r="B913">
        <f t="shared" si="113"/>
        <v>913</v>
      </c>
      <c r="C913" t="str">
        <f t="shared" si="114"/>
        <v>":{"pagination":"</v>
      </c>
      <c r="D913">
        <f t="shared" si="115"/>
        <v>467</v>
      </c>
      <c r="E913" t="str">
        <f t="shared" si="116"/>
        <v>a</v>
      </c>
      <c r="F913" t="str">
        <f t="shared" si="117"/>
        <v>","psection":"'dul ba","file":"bdr:I2KG209867::I2KG209867</v>
      </c>
      <c r="G913" s="2">
        <f t="shared" si="118"/>
        <v>917</v>
      </c>
      <c r="H913" t="str">
        <f t="shared" si="119"/>
        <v>.jpg"},</v>
      </c>
    </row>
    <row r="914" spans="1:8" x14ac:dyDescent="0.25">
      <c r="A914" t="str">
        <f t="shared" si="112"/>
        <v>"</v>
      </c>
      <c r="B914">
        <f t="shared" si="113"/>
        <v>914</v>
      </c>
      <c r="C914" t="str">
        <f t="shared" si="114"/>
        <v>":{"pagination":"</v>
      </c>
      <c r="D914">
        <f t="shared" si="115"/>
        <v>467</v>
      </c>
      <c r="E914" t="str">
        <f t="shared" si="116"/>
        <v>b</v>
      </c>
      <c r="F914" t="str">
        <f t="shared" si="117"/>
        <v>","psection":"'dul ba","file":"bdr:I2KG209867::I2KG209867</v>
      </c>
      <c r="G914" s="2">
        <f t="shared" si="118"/>
        <v>918</v>
      </c>
      <c r="H914" t="str">
        <f t="shared" si="119"/>
        <v>.jpg"},</v>
      </c>
    </row>
    <row r="915" spans="1:8" x14ac:dyDescent="0.25">
      <c r="A915" t="str">
        <f t="shared" si="112"/>
        <v>"</v>
      </c>
      <c r="B915">
        <f t="shared" si="113"/>
        <v>915</v>
      </c>
      <c r="C915" t="str">
        <f t="shared" si="114"/>
        <v>":{"pagination":"</v>
      </c>
      <c r="D915">
        <f t="shared" si="115"/>
        <v>468</v>
      </c>
      <c r="E915" t="str">
        <f t="shared" si="116"/>
        <v>a</v>
      </c>
      <c r="F915" t="str">
        <f t="shared" si="117"/>
        <v>","psection":"'dul ba","file":"bdr:I2KG209867::I2KG209867</v>
      </c>
      <c r="G915" s="2">
        <f t="shared" si="118"/>
        <v>919</v>
      </c>
      <c r="H915" t="str">
        <f t="shared" si="119"/>
        <v>.jpg"},</v>
      </c>
    </row>
    <row r="916" spans="1:8" x14ac:dyDescent="0.25">
      <c r="A916" t="str">
        <f t="shared" si="112"/>
        <v>"</v>
      </c>
      <c r="B916">
        <f t="shared" si="113"/>
        <v>916</v>
      </c>
      <c r="C916" t="str">
        <f t="shared" si="114"/>
        <v>":{"pagination":"</v>
      </c>
      <c r="D916">
        <f t="shared" si="115"/>
        <v>468</v>
      </c>
      <c r="E916" t="str">
        <f t="shared" si="116"/>
        <v>b</v>
      </c>
      <c r="F916" t="str">
        <f t="shared" si="117"/>
        <v>","psection":"'dul ba","file":"bdr:I2KG209867::I2KG209867</v>
      </c>
      <c r="G916" s="2">
        <f t="shared" si="118"/>
        <v>920</v>
      </c>
      <c r="H916" t="str">
        <f t="shared" si="119"/>
        <v>.jpg"},</v>
      </c>
    </row>
    <row r="917" spans="1:8" x14ac:dyDescent="0.25">
      <c r="A917" t="str">
        <f t="shared" si="112"/>
        <v>"</v>
      </c>
      <c r="B917">
        <f t="shared" si="113"/>
        <v>917</v>
      </c>
      <c r="C917" t="str">
        <f t="shared" si="114"/>
        <v>":{"pagination":"</v>
      </c>
      <c r="D917">
        <f t="shared" si="115"/>
        <v>469</v>
      </c>
      <c r="E917" t="str">
        <f t="shared" si="116"/>
        <v>a</v>
      </c>
      <c r="F917" t="str">
        <f t="shared" si="117"/>
        <v>","psection":"'dul ba","file":"bdr:I2KG209867::I2KG209867</v>
      </c>
      <c r="G917" s="2">
        <f t="shared" si="118"/>
        <v>921</v>
      </c>
      <c r="H917" t="str">
        <f t="shared" si="119"/>
        <v>.jpg"},</v>
      </c>
    </row>
    <row r="918" spans="1:8" x14ac:dyDescent="0.25">
      <c r="A918" t="str">
        <f t="shared" si="112"/>
        <v>"</v>
      </c>
      <c r="B918">
        <f t="shared" si="113"/>
        <v>918</v>
      </c>
      <c r="C918" t="str">
        <f t="shared" si="114"/>
        <v>":{"pagination":"</v>
      </c>
      <c r="D918">
        <f t="shared" si="115"/>
        <v>469</v>
      </c>
      <c r="E918" t="str">
        <f t="shared" si="116"/>
        <v>b</v>
      </c>
      <c r="F918" t="str">
        <f t="shared" si="117"/>
        <v>","psection":"'dul ba","file":"bdr:I2KG209867::I2KG209867</v>
      </c>
      <c r="G918" s="2">
        <f t="shared" si="118"/>
        <v>922</v>
      </c>
      <c r="H918" t="str">
        <f t="shared" si="119"/>
        <v>.jpg"},</v>
      </c>
    </row>
    <row r="919" spans="1:8" x14ac:dyDescent="0.25">
      <c r="A919" t="str">
        <f t="shared" si="112"/>
        <v>"</v>
      </c>
      <c r="B919">
        <f t="shared" si="113"/>
        <v>919</v>
      </c>
      <c r="C919" t="str">
        <f t="shared" si="114"/>
        <v>":{"pagination":"</v>
      </c>
      <c r="D919">
        <f t="shared" si="115"/>
        <v>470</v>
      </c>
      <c r="E919" t="str">
        <f t="shared" si="116"/>
        <v>a</v>
      </c>
      <c r="F919" t="str">
        <f t="shared" si="117"/>
        <v>","psection":"'dul ba","file":"bdr:I2KG209867::I2KG209867</v>
      </c>
      <c r="G919" s="2">
        <f t="shared" si="118"/>
        <v>923</v>
      </c>
      <c r="H919" t="str">
        <f t="shared" si="119"/>
        <v>.jpg"},</v>
      </c>
    </row>
    <row r="920" spans="1:8" x14ac:dyDescent="0.25">
      <c r="A920" t="str">
        <f t="shared" si="112"/>
        <v>"</v>
      </c>
      <c r="B920">
        <f t="shared" si="113"/>
        <v>920</v>
      </c>
      <c r="C920" t="str">
        <f t="shared" si="114"/>
        <v>":{"pagination":"</v>
      </c>
      <c r="D920">
        <f t="shared" si="115"/>
        <v>470</v>
      </c>
      <c r="E920" t="str">
        <f t="shared" si="116"/>
        <v>b</v>
      </c>
      <c r="F920" t="str">
        <f t="shared" si="117"/>
        <v>","psection":"'dul ba","file":"bdr:I2KG209867::I2KG209867</v>
      </c>
      <c r="G920" s="2">
        <f t="shared" si="118"/>
        <v>924</v>
      </c>
      <c r="H920" t="str">
        <f t="shared" si="119"/>
        <v>.jpg"},</v>
      </c>
    </row>
    <row r="921" spans="1:8" x14ac:dyDescent="0.25">
      <c r="A921" t="str">
        <f t="shared" si="112"/>
        <v>"</v>
      </c>
      <c r="B921">
        <f t="shared" si="113"/>
        <v>921</v>
      </c>
      <c r="C921" t="str">
        <f t="shared" si="114"/>
        <v>":{"pagination":"</v>
      </c>
      <c r="D921">
        <f t="shared" si="115"/>
        <v>471</v>
      </c>
      <c r="E921" t="str">
        <f t="shared" si="116"/>
        <v>a</v>
      </c>
      <c r="F921" t="str">
        <f t="shared" si="117"/>
        <v>","psection":"'dul ba","file":"bdr:I2KG209867::I2KG209867</v>
      </c>
      <c r="G921" s="2">
        <f t="shared" si="118"/>
        <v>925</v>
      </c>
      <c r="H921" t="str">
        <f t="shared" si="119"/>
        <v>.jpg"},</v>
      </c>
    </row>
    <row r="922" spans="1:8" x14ac:dyDescent="0.25">
      <c r="A922" t="str">
        <f t="shared" si="112"/>
        <v>"</v>
      </c>
      <c r="B922">
        <f t="shared" si="113"/>
        <v>922</v>
      </c>
      <c r="C922" t="str">
        <f t="shared" si="114"/>
        <v>":{"pagination":"</v>
      </c>
      <c r="D922">
        <f t="shared" si="115"/>
        <v>471</v>
      </c>
      <c r="E922" t="str">
        <f t="shared" si="116"/>
        <v>b</v>
      </c>
      <c r="F922" t="str">
        <f t="shared" si="117"/>
        <v>","psection":"'dul ba","file":"bdr:I2KG209867::I2KG209867</v>
      </c>
      <c r="G922" s="2">
        <f t="shared" si="118"/>
        <v>926</v>
      </c>
      <c r="H922" t="str">
        <f t="shared" si="119"/>
        <v>.jpg"},</v>
      </c>
    </row>
    <row r="923" spans="1:8" x14ac:dyDescent="0.25">
      <c r="A923" t="str">
        <f t="shared" si="112"/>
        <v>"</v>
      </c>
      <c r="B923">
        <f t="shared" si="113"/>
        <v>923</v>
      </c>
      <c r="C923" t="str">
        <f t="shared" si="114"/>
        <v>":{"pagination":"</v>
      </c>
      <c r="D923">
        <f t="shared" si="115"/>
        <v>472</v>
      </c>
      <c r="E923" t="str">
        <f t="shared" si="116"/>
        <v>a</v>
      </c>
      <c r="F923" t="str">
        <f t="shared" si="117"/>
        <v>","psection":"'dul ba","file":"bdr:I2KG209867::I2KG209867</v>
      </c>
      <c r="G923" s="2">
        <f t="shared" si="118"/>
        <v>927</v>
      </c>
      <c r="H923" t="str">
        <f t="shared" si="119"/>
        <v>.jpg"},</v>
      </c>
    </row>
    <row r="924" spans="1:8" x14ac:dyDescent="0.25">
      <c r="A924" t="str">
        <f t="shared" si="112"/>
        <v>"</v>
      </c>
      <c r="B924">
        <f t="shared" si="113"/>
        <v>924</v>
      </c>
      <c r="C924" t="str">
        <f t="shared" si="114"/>
        <v>":{"pagination":"</v>
      </c>
      <c r="D924">
        <f t="shared" si="115"/>
        <v>472</v>
      </c>
      <c r="E924" t="str">
        <f t="shared" si="116"/>
        <v>b</v>
      </c>
      <c r="F924" t="str">
        <f t="shared" si="117"/>
        <v>","psection":"'dul ba","file":"bdr:I2KG209867::I2KG209867</v>
      </c>
      <c r="G924" s="2">
        <f t="shared" si="118"/>
        <v>928</v>
      </c>
      <c r="H924" t="str">
        <f t="shared" si="119"/>
        <v>.jpg"},</v>
      </c>
    </row>
    <row r="925" spans="1:8" x14ac:dyDescent="0.25">
      <c r="A925" t="str">
        <f t="shared" si="112"/>
        <v>"</v>
      </c>
      <c r="B925">
        <f t="shared" si="113"/>
        <v>925</v>
      </c>
      <c r="C925" t="str">
        <f t="shared" si="114"/>
        <v>":{"pagination":"</v>
      </c>
      <c r="D925">
        <f t="shared" si="115"/>
        <v>473</v>
      </c>
      <c r="E925" t="str">
        <f t="shared" si="116"/>
        <v>a</v>
      </c>
      <c r="F925" t="str">
        <f t="shared" si="117"/>
        <v>","psection":"'dul ba","file":"bdr:I2KG209867::I2KG209867</v>
      </c>
      <c r="G925" s="2">
        <f t="shared" si="118"/>
        <v>929</v>
      </c>
      <c r="H925" t="str">
        <f t="shared" si="119"/>
        <v>.jpg"},</v>
      </c>
    </row>
    <row r="926" spans="1:8" x14ac:dyDescent="0.25">
      <c r="A926" t="str">
        <f t="shared" si="112"/>
        <v>"</v>
      </c>
      <c r="B926">
        <f t="shared" si="113"/>
        <v>926</v>
      </c>
      <c r="C926" t="str">
        <f t="shared" si="114"/>
        <v>":{"pagination":"</v>
      </c>
      <c r="D926">
        <f t="shared" si="115"/>
        <v>473</v>
      </c>
      <c r="E926" t="str">
        <f t="shared" si="116"/>
        <v>b</v>
      </c>
      <c r="F926" t="str">
        <f t="shared" si="117"/>
        <v>","psection":"'dul ba","file":"bdr:I2KG209867::I2KG209867</v>
      </c>
      <c r="G926" s="2">
        <f t="shared" si="118"/>
        <v>930</v>
      </c>
      <c r="H926" t="str">
        <f t="shared" si="119"/>
        <v>.jpg"},</v>
      </c>
    </row>
    <row r="927" spans="1:8" x14ac:dyDescent="0.25">
      <c r="A927" t="str">
        <f t="shared" si="112"/>
        <v>"</v>
      </c>
      <c r="B927">
        <f t="shared" si="113"/>
        <v>927</v>
      </c>
      <c r="C927" t="str">
        <f t="shared" si="114"/>
        <v>":{"pagination":"</v>
      </c>
      <c r="D927">
        <f t="shared" si="115"/>
        <v>474</v>
      </c>
      <c r="E927" t="str">
        <f t="shared" si="116"/>
        <v>a</v>
      </c>
      <c r="F927" t="str">
        <f t="shared" si="117"/>
        <v>","psection":"'dul ba","file":"bdr:I2KG209867::I2KG209867</v>
      </c>
      <c r="G927" s="2">
        <f t="shared" si="118"/>
        <v>931</v>
      </c>
      <c r="H927" t="str">
        <f t="shared" si="119"/>
        <v>.jpg"},</v>
      </c>
    </row>
    <row r="928" spans="1:8" x14ac:dyDescent="0.25">
      <c r="A928" t="str">
        <f t="shared" si="112"/>
        <v>"</v>
      </c>
      <c r="B928">
        <f t="shared" si="113"/>
        <v>928</v>
      </c>
      <c r="C928" t="str">
        <f t="shared" si="114"/>
        <v>":{"pagination":"</v>
      </c>
      <c r="D928">
        <f t="shared" si="115"/>
        <v>474</v>
      </c>
      <c r="E928" t="str">
        <f t="shared" si="116"/>
        <v>b</v>
      </c>
      <c r="F928" t="str">
        <f t="shared" si="117"/>
        <v>","psection":"'dul ba","file":"bdr:I2KG209867::I2KG209867</v>
      </c>
      <c r="G928" s="2">
        <f t="shared" si="118"/>
        <v>932</v>
      </c>
      <c r="H928" t="str">
        <f t="shared" si="119"/>
        <v>.jpg"},</v>
      </c>
    </row>
    <row r="929" spans="1:8" x14ac:dyDescent="0.25">
      <c r="A929" t="str">
        <f t="shared" si="112"/>
        <v>"</v>
      </c>
      <c r="B929">
        <f t="shared" si="113"/>
        <v>929</v>
      </c>
      <c r="C929" t="str">
        <f t="shared" si="114"/>
        <v>":{"pagination":"</v>
      </c>
      <c r="D929">
        <f t="shared" si="115"/>
        <v>475</v>
      </c>
      <c r="E929" t="str">
        <f t="shared" si="116"/>
        <v>a</v>
      </c>
      <c r="F929" t="str">
        <f t="shared" si="117"/>
        <v>","psection":"'dul ba","file":"bdr:I2KG209867::I2KG209867</v>
      </c>
      <c r="G929" s="2">
        <f t="shared" si="118"/>
        <v>933</v>
      </c>
      <c r="H929" t="str">
        <f t="shared" si="119"/>
        <v>.jpg"},</v>
      </c>
    </row>
    <row r="930" spans="1:8" x14ac:dyDescent="0.25">
      <c r="A930" t="str">
        <f t="shared" si="112"/>
        <v>"</v>
      </c>
      <c r="B930">
        <f t="shared" si="113"/>
        <v>930</v>
      </c>
      <c r="C930" t="str">
        <f t="shared" si="114"/>
        <v>":{"pagination":"</v>
      </c>
      <c r="D930">
        <f t="shared" si="115"/>
        <v>475</v>
      </c>
      <c r="E930" t="str">
        <f t="shared" si="116"/>
        <v>b</v>
      </c>
      <c r="F930" t="str">
        <f t="shared" si="117"/>
        <v>","psection":"'dul ba","file":"bdr:I2KG209867::I2KG209867</v>
      </c>
      <c r="G930" s="2">
        <f t="shared" si="118"/>
        <v>934</v>
      </c>
      <c r="H930" t="str">
        <f t="shared" si="119"/>
        <v>.jpg"},</v>
      </c>
    </row>
    <row r="931" spans="1:8" x14ac:dyDescent="0.25">
      <c r="A931" t="str">
        <f t="shared" si="112"/>
        <v>"</v>
      </c>
      <c r="B931">
        <f t="shared" si="113"/>
        <v>931</v>
      </c>
      <c r="C931" t="str">
        <f t="shared" si="114"/>
        <v>":{"pagination":"</v>
      </c>
      <c r="D931">
        <f t="shared" si="115"/>
        <v>476</v>
      </c>
      <c r="E931" t="str">
        <f t="shared" si="116"/>
        <v>a</v>
      </c>
      <c r="F931" t="str">
        <f t="shared" si="117"/>
        <v>","psection":"'dul ba","file":"bdr:I2KG209867::I2KG209867</v>
      </c>
      <c r="G931" s="2">
        <f t="shared" si="118"/>
        <v>935</v>
      </c>
      <c r="H931" t="str">
        <f t="shared" si="119"/>
        <v>.jpg"},</v>
      </c>
    </row>
    <row r="932" spans="1:8" x14ac:dyDescent="0.25">
      <c r="A932" t="str">
        <f t="shared" si="112"/>
        <v>"</v>
      </c>
      <c r="B932">
        <f t="shared" si="113"/>
        <v>932</v>
      </c>
      <c r="C932" t="str">
        <f t="shared" si="114"/>
        <v>":{"pagination":"</v>
      </c>
      <c r="D932">
        <f t="shared" si="115"/>
        <v>476</v>
      </c>
      <c r="E932" t="str">
        <f t="shared" si="116"/>
        <v>b</v>
      </c>
      <c r="F932" t="str">
        <f t="shared" si="117"/>
        <v>","psection":"'dul ba","file":"bdr:I2KG209867::I2KG209867</v>
      </c>
      <c r="G932" s="2">
        <f t="shared" si="118"/>
        <v>936</v>
      </c>
      <c r="H932" t="str">
        <f t="shared" si="119"/>
        <v>.jpg"},</v>
      </c>
    </row>
    <row r="933" spans="1:8" x14ac:dyDescent="0.25">
      <c r="A933" t="str">
        <f t="shared" si="112"/>
        <v>"</v>
      </c>
      <c r="B933">
        <f t="shared" si="113"/>
        <v>933</v>
      </c>
      <c r="C933" t="str">
        <f t="shared" si="114"/>
        <v>":{"pagination":"</v>
      </c>
      <c r="D933">
        <f t="shared" si="115"/>
        <v>477</v>
      </c>
      <c r="E933" t="str">
        <f t="shared" si="116"/>
        <v>a</v>
      </c>
      <c r="F933" t="str">
        <f t="shared" si="117"/>
        <v>","psection":"'dul ba","file":"bdr:I2KG209867::I2KG209867</v>
      </c>
      <c r="G933" s="2">
        <f t="shared" si="118"/>
        <v>937</v>
      </c>
      <c r="H933" t="str">
        <f t="shared" si="119"/>
        <v>.jpg"},</v>
      </c>
    </row>
    <row r="934" spans="1:8" x14ac:dyDescent="0.25">
      <c r="A934" t="str">
        <f t="shared" si="112"/>
        <v>"</v>
      </c>
      <c r="B934">
        <f t="shared" si="113"/>
        <v>934</v>
      </c>
      <c r="C934" t="str">
        <f t="shared" si="114"/>
        <v>":{"pagination":"</v>
      </c>
      <c r="D934">
        <f t="shared" si="115"/>
        <v>477</v>
      </c>
      <c r="E934" t="str">
        <f t="shared" si="116"/>
        <v>b</v>
      </c>
      <c r="F934" t="str">
        <f t="shared" si="117"/>
        <v>","psection":"'dul ba","file":"bdr:I2KG209867::I2KG209867</v>
      </c>
      <c r="G934" s="2">
        <f t="shared" si="118"/>
        <v>938</v>
      </c>
      <c r="H934" t="str">
        <f t="shared" si="119"/>
        <v>.jpg"},</v>
      </c>
    </row>
    <row r="935" spans="1:8" x14ac:dyDescent="0.25">
      <c r="A935" t="str">
        <f t="shared" si="112"/>
        <v>"</v>
      </c>
      <c r="B935">
        <f t="shared" si="113"/>
        <v>935</v>
      </c>
      <c r="C935" t="str">
        <f t="shared" si="114"/>
        <v>":{"pagination":"</v>
      </c>
      <c r="D935">
        <f t="shared" si="115"/>
        <v>478</v>
      </c>
      <c r="E935" t="str">
        <f t="shared" si="116"/>
        <v>a</v>
      </c>
      <c r="F935" t="str">
        <f t="shared" si="117"/>
        <v>","psection":"'dul ba","file":"bdr:I2KG209867::I2KG209867</v>
      </c>
      <c r="G935" s="2">
        <f t="shared" si="118"/>
        <v>939</v>
      </c>
      <c r="H935" t="str">
        <f t="shared" si="119"/>
        <v>.jpg"},</v>
      </c>
    </row>
    <row r="936" spans="1:8" x14ac:dyDescent="0.25">
      <c r="A936" t="str">
        <f t="shared" si="112"/>
        <v>"</v>
      </c>
      <c r="B936">
        <f t="shared" si="113"/>
        <v>936</v>
      </c>
      <c r="C936" t="str">
        <f t="shared" si="114"/>
        <v>":{"pagination":"</v>
      </c>
      <c r="D936">
        <f t="shared" si="115"/>
        <v>478</v>
      </c>
      <c r="E936" t="str">
        <f t="shared" si="116"/>
        <v>b</v>
      </c>
      <c r="F936" t="str">
        <f t="shared" si="117"/>
        <v>","psection":"'dul ba","file":"bdr:I2KG209867::I2KG209867</v>
      </c>
      <c r="G936" s="2">
        <f t="shared" si="118"/>
        <v>940</v>
      </c>
      <c r="H936" t="str">
        <f t="shared" si="119"/>
        <v>.jpg"},</v>
      </c>
    </row>
    <row r="937" spans="1:8" x14ac:dyDescent="0.25">
      <c r="A937" t="str">
        <f t="shared" si="112"/>
        <v>"</v>
      </c>
      <c r="B937">
        <f t="shared" si="113"/>
        <v>937</v>
      </c>
      <c r="C937" t="str">
        <f t="shared" si="114"/>
        <v>":{"pagination":"</v>
      </c>
      <c r="D937">
        <f t="shared" si="115"/>
        <v>479</v>
      </c>
      <c r="E937" t="str">
        <f t="shared" si="116"/>
        <v>a</v>
      </c>
      <c r="F937" t="str">
        <f t="shared" si="117"/>
        <v>","psection":"'dul ba","file":"bdr:I2KG209867::I2KG209867</v>
      </c>
      <c r="G937" s="2">
        <f t="shared" si="118"/>
        <v>941</v>
      </c>
      <c r="H937" t="str">
        <f t="shared" si="119"/>
        <v>.jpg"},</v>
      </c>
    </row>
    <row r="938" spans="1:8" x14ac:dyDescent="0.25">
      <c r="A938" t="str">
        <f t="shared" si="112"/>
        <v>"</v>
      </c>
      <c r="B938">
        <f t="shared" si="113"/>
        <v>938</v>
      </c>
      <c r="C938" t="str">
        <f t="shared" si="114"/>
        <v>":{"pagination":"</v>
      </c>
      <c r="D938">
        <f t="shared" si="115"/>
        <v>479</v>
      </c>
      <c r="E938" t="str">
        <f t="shared" si="116"/>
        <v>b</v>
      </c>
      <c r="F938" t="str">
        <f t="shared" si="117"/>
        <v>","psection":"'dul ba","file":"bdr:I2KG209867::I2KG209867</v>
      </c>
      <c r="G938" s="2">
        <f t="shared" si="118"/>
        <v>942</v>
      </c>
      <c r="H938" t="str">
        <f t="shared" si="119"/>
        <v>.jpg"},</v>
      </c>
    </row>
    <row r="939" spans="1:8" x14ac:dyDescent="0.25">
      <c r="A939" t="str">
        <f t="shared" si="112"/>
        <v>"</v>
      </c>
      <c r="B939">
        <f t="shared" si="113"/>
        <v>939</v>
      </c>
      <c r="C939" t="str">
        <f t="shared" si="114"/>
        <v>":{"pagination":"</v>
      </c>
      <c r="D939">
        <f t="shared" si="115"/>
        <v>480</v>
      </c>
      <c r="E939" t="str">
        <f t="shared" si="116"/>
        <v>a</v>
      </c>
      <c r="F939" t="str">
        <f t="shared" si="117"/>
        <v>","psection":"'dul ba","file":"bdr:I2KG209867::I2KG209867</v>
      </c>
      <c r="G939" s="2">
        <f t="shared" si="118"/>
        <v>943</v>
      </c>
      <c r="H939" t="str">
        <f t="shared" si="119"/>
        <v>.jpg"},</v>
      </c>
    </row>
    <row r="940" spans="1:8" x14ac:dyDescent="0.25">
      <c r="A940" t="str">
        <f t="shared" si="112"/>
        <v>"</v>
      </c>
      <c r="B940">
        <f t="shared" si="113"/>
        <v>940</v>
      </c>
      <c r="C940" t="str">
        <f t="shared" si="114"/>
        <v>":{"pagination":"</v>
      </c>
      <c r="D940">
        <f t="shared" si="115"/>
        <v>480</v>
      </c>
      <c r="E940" t="str">
        <f t="shared" si="116"/>
        <v>b</v>
      </c>
      <c r="F940" t="str">
        <f t="shared" si="117"/>
        <v>","psection":"'dul ba","file":"bdr:I2KG209867::I2KG209867</v>
      </c>
      <c r="G940" s="2">
        <f t="shared" si="118"/>
        <v>944</v>
      </c>
      <c r="H940" t="str">
        <f t="shared" si="119"/>
        <v>.jpg"},</v>
      </c>
    </row>
    <row r="941" spans="1:8" x14ac:dyDescent="0.25">
      <c r="A941" t="str">
        <f t="shared" si="112"/>
        <v>"</v>
      </c>
      <c r="B941">
        <f t="shared" si="113"/>
        <v>941</v>
      </c>
      <c r="C941" t="str">
        <f t="shared" si="114"/>
        <v>":{"pagination":"</v>
      </c>
      <c r="D941">
        <f t="shared" si="115"/>
        <v>481</v>
      </c>
      <c r="E941" t="str">
        <f t="shared" si="116"/>
        <v>a</v>
      </c>
      <c r="F941" t="str">
        <f t="shared" si="117"/>
        <v>","psection":"'dul ba","file":"bdr:I2KG209867::I2KG209867</v>
      </c>
      <c r="G941" s="2">
        <f t="shared" si="118"/>
        <v>945</v>
      </c>
      <c r="H941" t="str">
        <f t="shared" si="119"/>
        <v>.jpg"},</v>
      </c>
    </row>
    <row r="942" spans="1:8" x14ac:dyDescent="0.25">
      <c r="A942" t="str">
        <f t="shared" si="112"/>
        <v>"</v>
      </c>
      <c r="B942">
        <f t="shared" si="113"/>
        <v>942</v>
      </c>
      <c r="C942" t="str">
        <f t="shared" si="114"/>
        <v>":{"pagination":"</v>
      </c>
      <c r="D942">
        <f t="shared" si="115"/>
        <v>481</v>
      </c>
      <c r="E942" t="str">
        <f t="shared" si="116"/>
        <v>b</v>
      </c>
      <c r="F942" t="str">
        <f t="shared" si="117"/>
        <v>","psection":"'dul ba","file":"bdr:I2KG209867::I2KG209867</v>
      </c>
      <c r="G942" s="2">
        <f t="shared" si="118"/>
        <v>946</v>
      </c>
      <c r="H942" t="str">
        <f t="shared" si="119"/>
        <v>.jpg"},</v>
      </c>
    </row>
    <row r="943" spans="1:8" x14ac:dyDescent="0.25">
      <c r="A943" t="str">
        <f t="shared" si="112"/>
        <v>"</v>
      </c>
      <c r="B943">
        <f t="shared" si="113"/>
        <v>943</v>
      </c>
      <c r="C943" t="str">
        <f t="shared" si="114"/>
        <v>":{"pagination":"</v>
      </c>
      <c r="D943">
        <f t="shared" si="115"/>
        <v>482</v>
      </c>
      <c r="E943" t="str">
        <f t="shared" si="116"/>
        <v>a</v>
      </c>
      <c r="F943" t="str">
        <f t="shared" si="117"/>
        <v>","psection":"'dul ba","file":"bdr:I2KG209867::I2KG209867</v>
      </c>
      <c r="G943" s="2">
        <f t="shared" si="118"/>
        <v>947</v>
      </c>
      <c r="H943" t="str">
        <f t="shared" si="119"/>
        <v>.jpg"},</v>
      </c>
    </row>
    <row r="944" spans="1:8" x14ac:dyDescent="0.25">
      <c r="A944" t="str">
        <f t="shared" si="112"/>
        <v>"</v>
      </c>
      <c r="B944">
        <f t="shared" si="113"/>
        <v>944</v>
      </c>
      <c r="C944" t="str">
        <f t="shared" si="114"/>
        <v>":{"pagination":"</v>
      </c>
      <c r="D944">
        <f t="shared" si="115"/>
        <v>482</v>
      </c>
      <c r="E944" t="str">
        <f t="shared" si="116"/>
        <v>b</v>
      </c>
      <c r="F944" t="str">
        <f t="shared" si="117"/>
        <v>","psection":"'dul ba","file":"bdr:I2KG209867::I2KG209867</v>
      </c>
      <c r="G944" s="2">
        <f t="shared" si="118"/>
        <v>948</v>
      </c>
      <c r="H944" t="str">
        <f t="shared" si="119"/>
        <v>.jpg"},</v>
      </c>
    </row>
    <row r="945" spans="1:8" x14ac:dyDescent="0.25">
      <c r="A945" t="str">
        <f t="shared" si="112"/>
        <v>"</v>
      </c>
      <c r="B945">
        <f t="shared" si="113"/>
        <v>945</v>
      </c>
      <c r="C945" t="str">
        <f t="shared" si="114"/>
        <v>":{"pagination":"</v>
      </c>
      <c r="D945">
        <f t="shared" si="115"/>
        <v>483</v>
      </c>
      <c r="E945" t="str">
        <f t="shared" si="116"/>
        <v>a</v>
      </c>
      <c r="F945" t="str">
        <f t="shared" si="117"/>
        <v>","psection":"'dul ba","file":"bdr:I2KG209867::I2KG209867</v>
      </c>
      <c r="G945" s="2">
        <f t="shared" si="118"/>
        <v>949</v>
      </c>
      <c r="H945" t="str">
        <f t="shared" si="119"/>
        <v>.jpg"},</v>
      </c>
    </row>
    <row r="946" spans="1:8" x14ac:dyDescent="0.25">
      <c r="A946" t="str">
        <f t="shared" si="112"/>
        <v>"</v>
      </c>
      <c r="B946">
        <f t="shared" si="113"/>
        <v>946</v>
      </c>
      <c r="C946" t="str">
        <f t="shared" si="114"/>
        <v>":{"pagination":"</v>
      </c>
      <c r="D946">
        <f t="shared" si="115"/>
        <v>483</v>
      </c>
      <c r="E946" t="str">
        <f t="shared" si="116"/>
        <v>b</v>
      </c>
      <c r="F946" t="str">
        <f t="shared" si="117"/>
        <v>","psection":"'dul ba","file":"bdr:I2KG209867::I2KG209867</v>
      </c>
      <c r="G946" s="2">
        <f t="shared" si="118"/>
        <v>950</v>
      </c>
      <c r="H946" t="str">
        <f t="shared" si="119"/>
        <v>.jpg"},</v>
      </c>
    </row>
    <row r="947" spans="1:8" x14ac:dyDescent="0.25">
      <c r="A947" t="str">
        <f t="shared" si="112"/>
        <v>"</v>
      </c>
      <c r="B947">
        <f t="shared" si="113"/>
        <v>947</v>
      </c>
      <c r="C947" t="str">
        <f t="shared" si="114"/>
        <v>":{"pagination":"</v>
      </c>
      <c r="D947">
        <f t="shared" si="115"/>
        <v>484</v>
      </c>
      <c r="E947" t="str">
        <f t="shared" si="116"/>
        <v>a</v>
      </c>
      <c r="F947" t="str">
        <f t="shared" si="117"/>
        <v>","psection":"'dul ba","file":"bdr:I2KG209867::I2KG209867</v>
      </c>
      <c r="G947" s="2">
        <f t="shared" si="118"/>
        <v>951</v>
      </c>
      <c r="H947" t="str">
        <f t="shared" si="119"/>
        <v>.jpg"},</v>
      </c>
    </row>
    <row r="948" spans="1:8" x14ac:dyDescent="0.25">
      <c r="A948" t="str">
        <f t="shared" si="112"/>
        <v>"</v>
      </c>
      <c r="B948">
        <f t="shared" si="113"/>
        <v>948</v>
      </c>
      <c r="C948" t="str">
        <f t="shared" si="114"/>
        <v>":{"pagination":"</v>
      </c>
      <c r="D948">
        <f t="shared" si="115"/>
        <v>484</v>
      </c>
      <c r="E948" t="str">
        <f t="shared" si="116"/>
        <v>b</v>
      </c>
      <c r="F948" t="str">
        <f t="shared" si="117"/>
        <v>","psection":"'dul ba","file":"bdr:I2KG209867::I2KG209867</v>
      </c>
      <c r="G948" s="2">
        <f t="shared" si="118"/>
        <v>952</v>
      </c>
      <c r="H948" t="str">
        <f t="shared" si="119"/>
        <v>.jpg"},</v>
      </c>
    </row>
    <row r="949" spans="1:8" x14ac:dyDescent="0.25">
      <c r="A949" t="str">
        <f t="shared" si="112"/>
        <v>"</v>
      </c>
      <c r="B949">
        <f t="shared" si="113"/>
        <v>949</v>
      </c>
      <c r="C949" t="str">
        <f t="shared" si="114"/>
        <v>":{"pagination":"</v>
      </c>
      <c r="D949">
        <f t="shared" si="115"/>
        <v>485</v>
      </c>
      <c r="E949" t="str">
        <f t="shared" si="116"/>
        <v>a</v>
      </c>
      <c r="F949" t="str">
        <f t="shared" si="117"/>
        <v>","psection":"'dul ba","file":"bdr:I2KG209867::I2KG209867</v>
      </c>
      <c r="G949" s="2">
        <f t="shared" si="118"/>
        <v>953</v>
      </c>
      <c r="H949" t="str">
        <f t="shared" si="119"/>
        <v>.jpg"},</v>
      </c>
    </row>
    <row r="950" spans="1:8" x14ac:dyDescent="0.25">
      <c r="A950" t="str">
        <f t="shared" si="112"/>
        <v>"</v>
      </c>
      <c r="B950">
        <f t="shared" si="113"/>
        <v>950</v>
      </c>
      <c r="C950" t="str">
        <f t="shared" si="114"/>
        <v>":{"pagination":"</v>
      </c>
      <c r="D950">
        <f t="shared" si="115"/>
        <v>485</v>
      </c>
      <c r="E950" t="str">
        <f t="shared" si="116"/>
        <v>b</v>
      </c>
      <c r="F950" t="str">
        <f t="shared" si="117"/>
        <v>","psection":"'dul ba","file":"bdr:I2KG209867::I2KG209867</v>
      </c>
      <c r="G950" s="2">
        <f t="shared" si="118"/>
        <v>954</v>
      </c>
      <c r="H950" t="str">
        <f t="shared" si="119"/>
        <v>.jpg"},</v>
      </c>
    </row>
    <row r="951" spans="1:8" x14ac:dyDescent="0.25">
      <c r="A951" t="str">
        <f t="shared" si="112"/>
        <v>"</v>
      </c>
      <c r="B951">
        <f t="shared" si="113"/>
        <v>951</v>
      </c>
      <c r="C951" t="str">
        <f t="shared" si="114"/>
        <v>":{"pagination":"</v>
      </c>
      <c r="D951">
        <f t="shared" si="115"/>
        <v>486</v>
      </c>
      <c r="E951" t="str">
        <f t="shared" si="116"/>
        <v>a</v>
      </c>
      <c r="F951" t="str">
        <f t="shared" si="117"/>
        <v>","psection":"'dul ba","file":"bdr:I2KG209867::I2KG209867</v>
      </c>
      <c r="G951" s="2">
        <f t="shared" si="118"/>
        <v>955</v>
      </c>
      <c r="H951" t="str">
        <f t="shared" si="119"/>
        <v>.jpg"},</v>
      </c>
    </row>
    <row r="952" spans="1:8" x14ac:dyDescent="0.25">
      <c r="A952" t="str">
        <f t="shared" si="112"/>
        <v>"</v>
      </c>
      <c r="B952">
        <f t="shared" si="113"/>
        <v>952</v>
      </c>
      <c r="C952" t="str">
        <f t="shared" si="114"/>
        <v>":{"pagination":"</v>
      </c>
      <c r="D952">
        <f t="shared" si="115"/>
        <v>486</v>
      </c>
      <c r="E952" t="str">
        <f t="shared" si="116"/>
        <v>b</v>
      </c>
      <c r="F952" t="str">
        <f t="shared" si="117"/>
        <v>","psection":"'dul ba","file":"bdr:I2KG209867::I2KG209867</v>
      </c>
      <c r="G952" s="2">
        <f t="shared" si="118"/>
        <v>956</v>
      </c>
      <c r="H952" t="str">
        <f t="shared" si="119"/>
        <v>.jpg"},</v>
      </c>
    </row>
    <row r="953" spans="1:8" x14ac:dyDescent="0.25">
      <c r="A953" t="str">
        <f t="shared" si="112"/>
        <v>"</v>
      </c>
      <c r="B953">
        <f t="shared" si="113"/>
        <v>953</v>
      </c>
      <c r="C953" t="str">
        <f t="shared" si="114"/>
        <v>":{"pagination":"</v>
      </c>
      <c r="D953">
        <f t="shared" si="115"/>
        <v>487</v>
      </c>
      <c r="E953" t="str">
        <f t="shared" si="116"/>
        <v>a</v>
      </c>
      <c r="F953" t="str">
        <f t="shared" si="117"/>
        <v>","psection":"'dul ba","file":"bdr:I2KG209867::I2KG209867</v>
      </c>
      <c r="G953" s="2">
        <f t="shared" si="118"/>
        <v>957</v>
      </c>
      <c r="H953" t="str">
        <f t="shared" si="119"/>
        <v>.jpg"},</v>
      </c>
    </row>
    <row r="954" spans="1:8" x14ac:dyDescent="0.25">
      <c r="A954" t="str">
        <f t="shared" si="112"/>
        <v>"</v>
      </c>
      <c r="B954">
        <f t="shared" si="113"/>
        <v>954</v>
      </c>
      <c r="C954" t="str">
        <f t="shared" si="114"/>
        <v>":{"pagination":"</v>
      </c>
      <c r="D954">
        <f t="shared" si="115"/>
        <v>487</v>
      </c>
      <c r="E954" t="str">
        <f t="shared" si="116"/>
        <v>b</v>
      </c>
      <c r="F954" t="str">
        <f t="shared" si="117"/>
        <v>","psection":"'dul ba","file":"bdr:I2KG209867::I2KG209867</v>
      </c>
      <c r="G954" s="2">
        <f t="shared" si="118"/>
        <v>958</v>
      </c>
      <c r="H954" t="str">
        <f t="shared" si="119"/>
        <v>.jpg"},</v>
      </c>
    </row>
    <row r="955" spans="1:8" x14ac:dyDescent="0.25">
      <c r="A955" t="str">
        <f t="shared" si="112"/>
        <v>"</v>
      </c>
      <c r="B955">
        <f t="shared" si="113"/>
        <v>955</v>
      </c>
      <c r="C955" t="str">
        <f t="shared" si="114"/>
        <v>":{"pagination":"</v>
      </c>
      <c r="D955">
        <f t="shared" si="115"/>
        <v>488</v>
      </c>
      <c r="E955" t="str">
        <f t="shared" si="116"/>
        <v>a</v>
      </c>
      <c r="F955" t="str">
        <f t="shared" si="117"/>
        <v>","psection":"'dul ba","file":"bdr:I2KG209867::I2KG209867</v>
      </c>
      <c r="G955" s="2">
        <f t="shared" si="118"/>
        <v>959</v>
      </c>
      <c r="H955" t="str">
        <f t="shared" si="119"/>
        <v>.jpg"},</v>
      </c>
    </row>
    <row r="956" spans="1:8" x14ac:dyDescent="0.25">
      <c r="A956" t="str">
        <f t="shared" si="112"/>
        <v>"</v>
      </c>
      <c r="B956">
        <f t="shared" si="113"/>
        <v>956</v>
      </c>
      <c r="C956" t="str">
        <f t="shared" si="114"/>
        <v>":{"pagination":"</v>
      </c>
      <c r="D956">
        <f t="shared" si="115"/>
        <v>488</v>
      </c>
      <c r="E956" t="str">
        <f t="shared" si="116"/>
        <v>b</v>
      </c>
      <c r="F956" t="str">
        <f t="shared" si="117"/>
        <v>","psection":"'dul ba","file":"bdr:I2KG209867::I2KG209867</v>
      </c>
      <c r="G956" s="2">
        <f t="shared" si="118"/>
        <v>960</v>
      </c>
      <c r="H956" t="str">
        <f t="shared" si="119"/>
        <v>.jpg"},</v>
      </c>
    </row>
    <row r="957" spans="1:8" x14ac:dyDescent="0.25">
      <c r="A957" t="str">
        <f t="shared" si="112"/>
        <v>"</v>
      </c>
      <c r="B957">
        <f t="shared" si="113"/>
        <v>957</v>
      </c>
      <c r="C957" t="str">
        <f t="shared" si="114"/>
        <v>":{"pagination":"</v>
      </c>
      <c r="D957">
        <f t="shared" si="115"/>
        <v>489</v>
      </c>
      <c r="E957" t="str">
        <f t="shared" si="116"/>
        <v>a</v>
      </c>
      <c r="F957" t="str">
        <f t="shared" si="117"/>
        <v>","psection":"'dul ba","file":"bdr:I2KG209867::I2KG209867</v>
      </c>
      <c r="G957" s="2">
        <f t="shared" si="118"/>
        <v>961</v>
      </c>
      <c r="H957" t="str">
        <f t="shared" si="119"/>
        <v>.jpg"},</v>
      </c>
    </row>
    <row r="958" spans="1:8" x14ac:dyDescent="0.25">
      <c r="A958" t="str">
        <f t="shared" si="112"/>
        <v>"</v>
      </c>
      <c r="B958">
        <f t="shared" si="113"/>
        <v>958</v>
      </c>
      <c r="C958" t="str">
        <f t="shared" si="114"/>
        <v>":{"pagination":"</v>
      </c>
      <c r="D958">
        <f t="shared" si="115"/>
        <v>489</v>
      </c>
      <c r="E958" t="str">
        <f t="shared" si="116"/>
        <v>b</v>
      </c>
      <c r="F958" t="str">
        <f t="shared" si="117"/>
        <v>","psection":"'dul ba","file":"bdr:I2KG209867::I2KG209867</v>
      </c>
      <c r="G958" s="2">
        <f t="shared" si="118"/>
        <v>962</v>
      </c>
      <c r="H958" t="str">
        <f t="shared" si="119"/>
        <v>.jpg"},</v>
      </c>
    </row>
    <row r="959" spans="1:8" x14ac:dyDescent="0.25">
      <c r="A959" t="str">
        <f t="shared" si="112"/>
        <v>"</v>
      </c>
      <c r="B959">
        <f t="shared" si="113"/>
        <v>959</v>
      </c>
      <c r="C959" t="str">
        <f t="shared" si="114"/>
        <v>":{"pagination":"</v>
      </c>
      <c r="D959">
        <f t="shared" si="115"/>
        <v>490</v>
      </c>
      <c r="E959" t="str">
        <f t="shared" si="116"/>
        <v>a</v>
      </c>
      <c r="F959" t="str">
        <f t="shared" si="117"/>
        <v>","psection":"'dul ba","file":"bdr:I2KG209867::I2KG209867</v>
      </c>
      <c r="G959" s="2">
        <f t="shared" si="118"/>
        <v>963</v>
      </c>
      <c r="H959" t="str">
        <f t="shared" si="119"/>
        <v>.jpg"},</v>
      </c>
    </row>
    <row r="960" spans="1:8" x14ac:dyDescent="0.25">
      <c r="A960" t="str">
        <f t="shared" si="112"/>
        <v>"</v>
      </c>
      <c r="B960">
        <f t="shared" si="113"/>
        <v>960</v>
      </c>
      <c r="C960" t="str">
        <f t="shared" si="114"/>
        <v>":{"pagination":"</v>
      </c>
      <c r="D960">
        <f t="shared" si="115"/>
        <v>490</v>
      </c>
      <c r="E960" t="str">
        <f t="shared" si="116"/>
        <v>b</v>
      </c>
      <c r="F960" t="str">
        <f t="shared" si="117"/>
        <v>","psection":"'dul ba","file":"bdr:I2KG209867::I2KG209867</v>
      </c>
      <c r="G960" s="2">
        <f t="shared" si="118"/>
        <v>964</v>
      </c>
      <c r="H960" t="str">
        <f t="shared" si="119"/>
        <v>.jpg"},</v>
      </c>
    </row>
    <row r="961" spans="1:8" x14ac:dyDescent="0.25">
      <c r="A961" t="str">
        <f t="shared" si="112"/>
        <v>"</v>
      </c>
      <c r="B961">
        <f t="shared" si="113"/>
        <v>961</v>
      </c>
      <c r="C961" t="str">
        <f t="shared" si="114"/>
        <v>":{"pagination":"</v>
      </c>
      <c r="D961">
        <f t="shared" si="115"/>
        <v>491</v>
      </c>
      <c r="E961" t="str">
        <f t="shared" si="116"/>
        <v>a</v>
      </c>
      <c r="F961" t="str">
        <f t="shared" si="117"/>
        <v>","psection":"'dul ba","file":"bdr:I2KG209867::I2KG209867</v>
      </c>
      <c r="G961" s="2">
        <f t="shared" si="118"/>
        <v>965</v>
      </c>
      <c r="H961" t="str">
        <f t="shared" si="119"/>
        <v>.jpg"},</v>
      </c>
    </row>
    <row r="962" spans="1:8" x14ac:dyDescent="0.25">
      <c r="A962" t="str">
        <f t="shared" si="112"/>
        <v>"</v>
      </c>
      <c r="B962">
        <f t="shared" si="113"/>
        <v>962</v>
      </c>
      <c r="C962" t="str">
        <f t="shared" si="114"/>
        <v>":{"pagination":"</v>
      </c>
      <c r="D962">
        <f t="shared" si="115"/>
        <v>491</v>
      </c>
      <c r="E962" t="str">
        <f t="shared" si="116"/>
        <v>b</v>
      </c>
      <c r="F962" t="str">
        <f t="shared" si="117"/>
        <v>","psection":"'dul ba","file":"bdr:I2KG209867::I2KG209867</v>
      </c>
      <c r="G962" s="2">
        <f t="shared" si="118"/>
        <v>966</v>
      </c>
      <c r="H962" t="str">
        <f t="shared" si="119"/>
        <v>.jpg"},</v>
      </c>
    </row>
    <row r="963" spans="1:8" x14ac:dyDescent="0.25">
      <c r="A963" t="str">
        <f t="shared" ref="A963:A1022" si="120">A962</f>
        <v>"</v>
      </c>
      <c r="B963">
        <f t="shared" ref="B963:B1022" si="121">B962+1</f>
        <v>963</v>
      </c>
      <c r="C963" t="str">
        <f t="shared" ref="C963:C1022" si="122">C962</f>
        <v>":{"pagination":"</v>
      </c>
      <c r="D963">
        <f t="shared" ref="D963:D1022" si="123">IF(E962="a",D962,D962+1)</f>
        <v>492</v>
      </c>
      <c r="E963" t="str">
        <f t="shared" ref="E963:E1022" si="124">IF(E962="a","b","a")</f>
        <v>a</v>
      </c>
      <c r="F963" t="str">
        <f t="shared" ref="F963:F1022" si="125">F962</f>
        <v>","psection":"'dul ba","file":"bdr:I2KG209867::I2KG209867</v>
      </c>
      <c r="G963" s="2">
        <f t="shared" ref="G963:G1022" si="126">G962+1</f>
        <v>967</v>
      </c>
      <c r="H963" t="str">
        <f t="shared" ref="H963:H1022" si="127">H962</f>
        <v>.jpg"},</v>
      </c>
    </row>
    <row r="964" spans="1:8" x14ac:dyDescent="0.25">
      <c r="A964" t="str">
        <f t="shared" si="120"/>
        <v>"</v>
      </c>
      <c r="B964">
        <f t="shared" si="121"/>
        <v>964</v>
      </c>
      <c r="C964" t="str">
        <f t="shared" si="122"/>
        <v>":{"pagination":"</v>
      </c>
      <c r="D964">
        <f t="shared" si="123"/>
        <v>492</v>
      </c>
      <c r="E964" t="str">
        <f t="shared" si="124"/>
        <v>b</v>
      </c>
      <c r="F964" t="str">
        <f t="shared" si="125"/>
        <v>","psection":"'dul ba","file":"bdr:I2KG209867::I2KG209867</v>
      </c>
      <c r="G964" s="2">
        <f t="shared" si="126"/>
        <v>968</v>
      </c>
      <c r="H964" t="str">
        <f t="shared" si="127"/>
        <v>.jpg"},</v>
      </c>
    </row>
    <row r="965" spans="1:8" x14ac:dyDescent="0.25">
      <c r="A965" t="str">
        <f t="shared" si="120"/>
        <v>"</v>
      </c>
      <c r="B965">
        <f t="shared" si="121"/>
        <v>965</v>
      </c>
      <c r="C965" t="str">
        <f t="shared" si="122"/>
        <v>":{"pagination":"</v>
      </c>
      <c r="D965">
        <f t="shared" si="123"/>
        <v>493</v>
      </c>
      <c r="E965" t="str">
        <f t="shared" si="124"/>
        <v>a</v>
      </c>
      <c r="F965" t="str">
        <f t="shared" si="125"/>
        <v>","psection":"'dul ba","file":"bdr:I2KG209867::I2KG209867</v>
      </c>
      <c r="G965" s="2">
        <f t="shared" si="126"/>
        <v>969</v>
      </c>
      <c r="H965" t="str">
        <f t="shared" si="127"/>
        <v>.jpg"},</v>
      </c>
    </row>
    <row r="966" spans="1:8" x14ac:dyDescent="0.25">
      <c r="A966" t="str">
        <f t="shared" si="120"/>
        <v>"</v>
      </c>
      <c r="B966">
        <f t="shared" si="121"/>
        <v>966</v>
      </c>
      <c r="C966" t="str">
        <f t="shared" si="122"/>
        <v>":{"pagination":"</v>
      </c>
      <c r="D966">
        <f t="shared" si="123"/>
        <v>493</v>
      </c>
      <c r="E966" t="str">
        <f t="shared" si="124"/>
        <v>b</v>
      </c>
      <c r="F966" t="str">
        <f t="shared" si="125"/>
        <v>","psection":"'dul ba","file":"bdr:I2KG209867::I2KG209867</v>
      </c>
      <c r="G966" s="2">
        <f t="shared" si="126"/>
        <v>970</v>
      </c>
      <c r="H966" t="str">
        <f t="shared" si="127"/>
        <v>.jpg"},</v>
      </c>
    </row>
    <row r="967" spans="1:8" x14ac:dyDescent="0.25">
      <c r="A967" t="str">
        <f t="shared" si="120"/>
        <v>"</v>
      </c>
      <c r="B967">
        <f t="shared" si="121"/>
        <v>967</v>
      </c>
      <c r="C967" t="str">
        <f t="shared" si="122"/>
        <v>":{"pagination":"</v>
      </c>
      <c r="D967">
        <f t="shared" si="123"/>
        <v>494</v>
      </c>
      <c r="E967" t="str">
        <f t="shared" si="124"/>
        <v>a</v>
      </c>
      <c r="F967" t="str">
        <f t="shared" si="125"/>
        <v>","psection":"'dul ba","file":"bdr:I2KG209867::I2KG209867</v>
      </c>
      <c r="G967" s="2">
        <f t="shared" si="126"/>
        <v>971</v>
      </c>
      <c r="H967" t="str">
        <f t="shared" si="127"/>
        <v>.jpg"},</v>
      </c>
    </row>
    <row r="968" spans="1:8" x14ac:dyDescent="0.25">
      <c r="A968" t="str">
        <f t="shared" si="120"/>
        <v>"</v>
      </c>
      <c r="B968">
        <f t="shared" si="121"/>
        <v>968</v>
      </c>
      <c r="C968" t="str">
        <f t="shared" si="122"/>
        <v>":{"pagination":"</v>
      </c>
      <c r="D968">
        <f t="shared" si="123"/>
        <v>494</v>
      </c>
      <c r="E968" t="str">
        <f t="shared" si="124"/>
        <v>b</v>
      </c>
      <c r="F968" t="str">
        <f t="shared" si="125"/>
        <v>","psection":"'dul ba","file":"bdr:I2KG209867::I2KG209867</v>
      </c>
      <c r="G968" s="2">
        <f t="shared" si="126"/>
        <v>972</v>
      </c>
      <c r="H968" t="str">
        <f t="shared" si="127"/>
        <v>.jpg"},</v>
      </c>
    </row>
    <row r="969" spans="1:8" x14ac:dyDescent="0.25">
      <c r="A969" t="str">
        <f t="shared" si="120"/>
        <v>"</v>
      </c>
      <c r="B969">
        <f t="shared" si="121"/>
        <v>969</v>
      </c>
      <c r="C969" t="str">
        <f t="shared" si="122"/>
        <v>":{"pagination":"</v>
      </c>
      <c r="D969">
        <f t="shared" si="123"/>
        <v>495</v>
      </c>
      <c r="E969" t="str">
        <f t="shared" si="124"/>
        <v>a</v>
      </c>
      <c r="F969" t="str">
        <f t="shared" si="125"/>
        <v>","psection":"'dul ba","file":"bdr:I2KG209867::I2KG209867</v>
      </c>
      <c r="G969" s="2">
        <f t="shared" si="126"/>
        <v>973</v>
      </c>
      <c r="H969" t="str">
        <f t="shared" si="127"/>
        <v>.jpg"},</v>
      </c>
    </row>
    <row r="970" spans="1:8" x14ac:dyDescent="0.25">
      <c r="A970" t="str">
        <f t="shared" si="120"/>
        <v>"</v>
      </c>
      <c r="B970">
        <f t="shared" si="121"/>
        <v>970</v>
      </c>
      <c r="C970" t="str">
        <f t="shared" si="122"/>
        <v>":{"pagination":"</v>
      </c>
      <c r="D970">
        <f t="shared" si="123"/>
        <v>495</v>
      </c>
      <c r="E970" t="str">
        <f t="shared" si="124"/>
        <v>b</v>
      </c>
      <c r="F970" t="str">
        <f t="shared" si="125"/>
        <v>","psection":"'dul ba","file":"bdr:I2KG209867::I2KG209867</v>
      </c>
      <c r="G970" s="2">
        <f t="shared" si="126"/>
        <v>974</v>
      </c>
      <c r="H970" t="str">
        <f t="shared" si="127"/>
        <v>.jpg"},</v>
      </c>
    </row>
    <row r="971" spans="1:8" x14ac:dyDescent="0.25">
      <c r="A971" t="str">
        <f t="shared" si="120"/>
        <v>"</v>
      </c>
      <c r="B971">
        <f t="shared" si="121"/>
        <v>971</v>
      </c>
      <c r="C971" t="str">
        <f t="shared" si="122"/>
        <v>":{"pagination":"</v>
      </c>
      <c r="D971">
        <f t="shared" si="123"/>
        <v>496</v>
      </c>
      <c r="E971" t="str">
        <f t="shared" si="124"/>
        <v>a</v>
      </c>
      <c r="F971" t="str">
        <f t="shared" si="125"/>
        <v>","psection":"'dul ba","file":"bdr:I2KG209867::I2KG209867</v>
      </c>
      <c r="G971" s="2">
        <f t="shared" si="126"/>
        <v>975</v>
      </c>
      <c r="H971" t="str">
        <f t="shared" si="127"/>
        <v>.jpg"},</v>
      </c>
    </row>
    <row r="972" spans="1:8" x14ac:dyDescent="0.25">
      <c r="A972" t="str">
        <f t="shared" si="120"/>
        <v>"</v>
      </c>
      <c r="B972">
        <f t="shared" si="121"/>
        <v>972</v>
      </c>
      <c r="C972" t="str">
        <f t="shared" si="122"/>
        <v>":{"pagination":"</v>
      </c>
      <c r="D972">
        <f t="shared" si="123"/>
        <v>496</v>
      </c>
      <c r="E972" t="str">
        <f t="shared" si="124"/>
        <v>b</v>
      </c>
      <c r="F972" t="str">
        <f t="shared" si="125"/>
        <v>","psection":"'dul ba","file":"bdr:I2KG209867::I2KG209867</v>
      </c>
      <c r="G972" s="2">
        <f t="shared" si="126"/>
        <v>976</v>
      </c>
      <c r="H972" t="str">
        <f t="shared" si="127"/>
        <v>.jpg"},</v>
      </c>
    </row>
    <row r="973" spans="1:8" x14ac:dyDescent="0.25">
      <c r="A973" t="str">
        <f t="shared" si="120"/>
        <v>"</v>
      </c>
      <c r="B973">
        <f t="shared" si="121"/>
        <v>973</v>
      </c>
      <c r="C973" t="str">
        <f t="shared" si="122"/>
        <v>":{"pagination":"</v>
      </c>
      <c r="D973">
        <f t="shared" si="123"/>
        <v>497</v>
      </c>
      <c r="E973" t="str">
        <f t="shared" si="124"/>
        <v>a</v>
      </c>
      <c r="F973" t="str">
        <f t="shared" si="125"/>
        <v>","psection":"'dul ba","file":"bdr:I2KG209867::I2KG209867</v>
      </c>
      <c r="G973" s="2">
        <f t="shared" si="126"/>
        <v>977</v>
      </c>
      <c r="H973" t="str">
        <f t="shared" si="127"/>
        <v>.jpg"},</v>
      </c>
    </row>
    <row r="974" spans="1:8" x14ac:dyDescent="0.25">
      <c r="A974" t="str">
        <f t="shared" si="120"/>
        <v>"</v>
      </c>
      <c r="B974">
        <f t="shared" si="121"/>
        <v>974</v>
      </c>
      <c r="C974" t="str">
        <f t="shared" si="122"/>
        <v>":{"pagination":"</v>
      </c>
      <c r="D974">
        <f t="shared" si="123"/>
        <v>497</v>
      </c>
      <c r="E974" t="str">
        <f t="shared" si="124"/>
        <v>b</v>
      </c>
      <c r="F974" t="str">
        <f t="shared" si="125"/>
        <v>","psection":"'dul ba","file":"bdr:I2KG209867::I2KG209867</v>
      </c>
      <c r="G974" s="2">
        <f t="shared" si="126"/>
        <v>978</v>
      </c>
      <c r="H974" t="str">
        <f t="shared" si="127"/>
        <v>.jpg"},</v>
      </c>
    </row>
    <row r="975" spans="1:8" x14ac:dyDescent="0.25">
      <c r="A975" t="str">
        <f t="shared" si="120"/>
        <v>"</v>
      </c>
      <c r="B975">
        <f t="shared" si="121"/>
        <v>975</v>
      </c>
      <c r="C975" t="str">
        <f t="shared" si="122"/>
        <v>":{"pagination":"</v>
      </c>
      <c r="D975">
        <f t="shared" si="123"/>
        <v>498</v>
      </c>
      <c r="E975" t="str">
        <f t="shared" si="124"/>
        <v>a</v>
      </c>
      <c r="F975" t="str">
        <f t="shared" si="125"/>
        <v>","psection":"'dul ba","file":"bdr:I2KG209867::I2KG209867</v>
      </c>
      <c r="G975" s="2">
        <f t="shared" si="126"/>
        <v>979</v>
      </c>
      <c r="H975" t="str">
        <f t="shared" si="127"/>
        <v>.jpg"},</v>
      </c>
    </row>
    <row r="976" spans="1:8" x14ac:dyDescent="0.25">
      <c r="A976" t="str">
        <f t="shared" si="120"/>
        <v>"</v>
      </c>
      <c r="B976">
        <f t="shared" si="121"/>
        <v>976</v>
      </c>
      <c r="C976" t="str">
        <f t="shared" si="122"/>
        <v>":{"pagination":"</v>
      </c>
      <c r="D976">
        <f t="shared" si="123"/>
        <v>498</v>
      </c>
      <c r="E976" t="str">
        <f t="shared" si="124"/>
        <v>b</v>
      </c>
      <c r="F976" t="str">
        <f t="shared" si="125"/>
        <v>","psection":"'dul ba","file":"bdr:I2KG209867::I2KG209867</v>
      </c>
      <c r="G976" s="2">
        <f t="shared" si="126"/>
        <v>980</v>
      </c>
      <c r="H976" t="str">
        <f t="shared" si="127"/>
        <v>.jpg"},</v>
      </c>
    </row>
    <row r="977" spans="1:8" x14ac:dyDescent="0.25">
      <c r="A977" t="str">
        <f t="shared" si="120"/>
        <v>"</v>
      </c>
      <c r="B977">
        <f t="shared" si="121"/>
        <v>977</v>
      </c>
      <c r="C977" t="str">
        <f t="shared" si="122"/>
        <v>":{"pagination":"</v>
      </c>
      <c r="D977">
        <f t="shared" si="123"/>
        <v>499</v>
      </c>
      <c r="E977" t="str">
        <f t="shared" si="124"/>
        <v>a</v>
      </c>
      <c r="F977" t="str">
        <f t="shared" si="125"/>
        <v>","psection":"'dul ba","file":"bdr:I2KG209867::I2KG209867</v>
      </c>
      <c r="G977" s="2">
        <f t="shared" si="126"/>
        <v>981</v>
      </c>
      <c r="H977" t="str">
        <f t="shared" si="127"/>
        <v>.jpg"},</v>
      </c>
    </row>
    <row r="978" spans="1:8" x14ac:dyDescent="0.25">
      <c r="A978" t="str">
        <f t="shared" si="120"/>
        <v>"</v>
      </c>
      <c r="B978">
        <f t="shared" si="121"/>
        <v>978</v>
      </c>
      <c r="C978" t="str">
        <f t="shared" si="122"/>
        <v>":{"pagination":"</v>
      </c>
      <c r="D978">
        <f t="shared" si="123"/>
        <v>499</v>
      </c>
      <c r="E978" t="str">
        <f t="shared" si="124"/>
        <v>b</v>
      </c>
      <c r="F978" t="str">
        <f t="shared" si="125"/>
        <v>","psection":"'dul ba","file":"bdr:I2KG209867::I2KG209867</v>
      </c>
      <c r="G978" s="2">
        <f t="shared" si="126"/>
        <v>982</v>
      </c>
      <c r="H978" t="str">
        <f t="shared" si="127"/>
        <v>.jpg"},</v>
      </c>
    </row>
    <row r="979" spans="1:8" x14ac:dyDescent="0.25">
      <c r="A979" t="str">
        <f t="shared" si="120"/>
        <v>"</v>
      </c>
      <c r="B979">
        <f t="shared" si="121"/>
        <v>979</v>
      </c>
      <c r="C979" t="str">
        <f t="shared" si="122"/>
        <v>":{"pagination":"</v>
      </c>
      <c r="D979">
        <f t="shared" si="123"/>
        <v>500</v>
      </c>
      <c r="E979" t="str">
        <f t="shared" si="124"/>
        <v>a</v>
      </c>
      <c r="F979" t="str">
        <f t="shared" si="125"/>
        <v>","psection":"'dul ba","file":"bdr:I2KG209867::I2KG209867</v>
      </c>
      <c r="G979" s="2">
        <f t="shared" si="126"/>
        <v>983</v>
      </c>
      <c r="H979" t="str">
        <f t="shared" si="127"/>
        <v>.jpg"},</v>
      </c>
    </row>
    <row r="980" spans="1:8" x14ac:dyDescent="0.25">
      <c r="A980" t="str">
        <f t="shared" si="120"/>
        <v>"</v>
      </c>
      <c r="B980">
        <f t="shared" si="121"/>
        <v>980</v>
      </c>
      <c r="C980" t="str">
        <f t="shared" si="122"/>
        <v>":{"pagination":"</v>
      </c>
      <c r="D980">
        <f t="shared" si="123"/>
        <v>500</v>
      </c>
      <c r="E980" t="str">
        <f t="shared" si="124"/>
        <v>b</v>
      </c>
      <c r="F980" t="str">
        <f t="shared" si="125"/>
        <v>","psection":"'dul ba","file":"bdr:I2KG209867::I2KG209867</v>
      </c>
      <c r="G980" s="2">
        <f t="shared" si="126"/>
        <v>984</v>
      </c>
      <c r="H980" t="str">
        <f t="shared" si="127"/>
        <v>.jpg"},</v>
      </c>
    </row>
    <row r="981" spans="1:8" x14ac:dyDescent="0.25">
      <c r="A981" t="str">
        <f t="shared" si="120"/>
        <v>"</v>
      </c>
      <c r="B981">
        <f t="shared" si="121"/>
        <v>981</v>
      </c>
      <c r="C981" t="str">
        <f t="shared" si="122"/>
        <v>":{"pagination":"</v>
      </c>
      <c r="D981">
        <f t="shared" si="123"/>
        <v>501</v>
      </c>
      <c r="E981" t="str">
        <f t="shared" si="124"/>
        <v>a</v>
      </c>
      <c r="F981" t="str">
        <f t="shared" si="125"/>
        <v>","psection":"'dul ba","file":"bdr:I2KG209867::I2KG209867</v>
      </c>
      <c r="G981" s="2">
        <f t="shared" si="126"/>
        <v>985</v>
      </c>
      <c r="H981" t="str">
        <f t="shared" si="127"/>
        <v>.jpg"},</v>
      </c>
    </row>
    <row r="982" spans="1:8" x14ac:dyDescent="0.25">
      <c r="A982" t="str">
        <f t="shared" si="120"/>
        <v>"</v>
      </c>
      <c r="B982">
        <f t="shared" si="121"/>
        <v>982</v>
      </c>
      <c r="C982" t="str">
        <f t="shared" si="122"/>
        <v>":{"pagination":"</v>
      </c>
      <c r="D982">
        <f t="shared" si="123"/>
        <v>501</v>
      </c>
      <c r="E982" t="str">
        <f t="shared" si="124"/>
        <v>b</v>
      </c>
      <c r="F982" t="str">
        <f t="shared" si="125"/>
        <v>","psection":"'dul ba","file":"bdr:I2KG209867::I2KG209867</v>
      </c>
      <c r="G982" s="2">
        <f t="shared" si="126"/>
        <v>986</v>
      </c>
      <c r="H982" t="str">
        <f t="shared" si="127"/>
        <v>.jpg"},</v>
      </c>
    </row>
    <row r="983" spans="1:8" x14ac:dyDescent="0.25">
      <c r="A983" t="str">
        <f t="shared" si="120"/>
        <v>"</v>
      </c>
      <c r="B983">
        <f t="shared" si="121"/>
        <v>983</v>
      </c>
      <c r="C983" t="str">
        <f t="shared" si="122"/>
        <v>":{"pagination":"</v>
      </c>
      <c r="D983">
        <f t="shared" si="123"/>
        <v>502</v>
      </c>
      <c r="E983" t="str">
        <f t="shared" si="124"/>
        <v>a</v>
      </c>
      <c r="F983" t="str">
        <f t="shared" si="125"/>
        <v>","psection":"'dul ba","file":"bdr:I2KG209867::I2KG209867</v>
      </c>
      <c r="G983" s="2">
        <f t="shared" si="126"/>
        <v>987</v>
      </c>
      <c r="H983" t="str">
        <f t="shared" si="127"/>
        <v>.jpg"},</v>
      </c>
    </row>
    <row r="984" spans="1:8" x14ac:dyDescent="0.25">
      <c r="A984" t="str">
        <f t="shared" si="120"/>
        <v>"</v>
      </c>
      <c r="B984">
        <f t="shared" si="121"/>
        <v>984</v>
      </c>
      <c r="C984" t="str">
        <f t="shared" si="122"/>
        <v>":{"pagination":"</v>
      </c>
      <c r="D984">
        <f t="shared" si="123"/>
        <v>502</v>
      </c>
      <c r="E984" t="str">
        <f t="shared" si="124"/>
        <v>b</v>
      </c>
      <c r="F984" t="str">
        <f t="shared" si="125"/>
        <v>","psection":"'dul ba","file":"bdr:I2KG209867::I2KG209867</v>
      </c>
      <c r="G984" s="2">
        <f t="shared" si="126"/>
        <v>988</v>
      </c>
      <c r="H984" t="str">
        <f t="shared" si="127"/>
        <v>.jpg"},</v>
      </c>
    </row>
    <row r="985" spans="1:8" x14ac:dyDescent="0.25">
      <c r="A985" t="str">
        <f t="shared" si="120"/>
        <v>"</v>
      </c>
      <c r="B985">
        <f t="shared" si="121"/>
        <v>985</v>
      </c>
      <c r="C985" t="str">
        <f t="shared" si="122"/>
        <v>":{"pagination":"</v>
      </c>
      <c r="D985">
        <f t="shared" si="123"/>
        <v>503</v>
      </c>
      <c r="E985" t="str">
        <f t="shared" si="124"/>
        <v>a</v>
      </c>
      <c r="F985" t="str">
        <f t="shared" si="125"/>
        <v>","psection":"'dul ba","file":"bdr:I2KG209867::I2KG209867</v>
      </c>
      <c r="G985" s="2">
        <f t="shared" si="126"/>
        <v>989</v>
      </c>
      <c r="H985" t="str">
        <f t="shared" si="127"/>
        <v>.jpg"},</v>
      </c>
    </row>
    <row r="986" spans="1:8" x14ac:dyDescent="0.25">
      <c r="A986" t="str">
        <f t="shared" si="120"/>
        <v>"</v>
      </c>
      <c r="B986">
        <f t="shared" si="121"/>
        <v>986</v>
      </c>
      <c r="C986" t="str">
        <f t="shared" si="122"/>
        <v>":{"pagination":"</v>
      </c>
      <c r="D986">
        <f t="shared" si="123"/>
        <v>503</v>
      </c>
      <c r="E986" t="str">
        <f t="shared" si="124"/>
        <v>b</v>
      </c>
      <c r="F986" t="str">
        <f t="shared" si="125"/>
        <v>","psection":"'dul ba","file":"bdr:I2KG209867::I2KG209867</v>
      </c>
      <c r="G986" s="2">
        <f t="shared" si="126"/>
        <v>990</v>
      </c>
      <c r="H986" t="str">
        <f t="shared" si="127"/>
        <v>.jpg"},</v>
      </c>
    </row>
    <row r="987" spans="1:8" x14ac:dyDescent="0.25">
      <c r="A987" t="str">
        <f t="shared" si="120"/>
        <v>"</v>
      </c>
      <c r="B987">
        <f t="shared" si="121"/>
        <v>987</v>
      </c>
      <c r="C987" t="str">
        <f t="shared" si="122"/>
        <v>":{"pagination":"</v>
      </c>
      <c r="D987">
        <f t="shared" si="123"/>
        <v>504</v>
      </c>
      <c r="E987" t="str">
        <f t="shared" si="124"/>
        <v>a</v>
      </c>
      <c r="F987" t="str">
        <f t="shared" si="125"/>
        <v>","psection":"'dul ba","file":"bdr:I2KG209867::I2KG209867</v>
      </c>
      <c r="G987" s="2">
        <f t="shared" si="126"/>
        <v>991</v>
      </c>
      <c r="H987" t="str">
        <f t="shared" si="127"/>
        <v>.jpg"},</v>
      </c>
    </row>
    <row r="988" spans="1:8" x14ac:dyDescent="0.25">
      <c r="A988" t="str">
        <f t="shared" si="120"/>
        <v>"</v>
      </c>
      <c r="B988">
        <f t="shared" si="121"/>
        <v>988</v>
      </c>
      <c r="C988" t="str">
        <f t="shared" si="122"/>
        <v>":{"pagination":"</v>
      </c>
      <c r="D988">
        <f t="shared" si="123"/>
        <v>504</v>
      </c>
      <c r="E988" t="str">
        <f t="shared" si="124"/>
        <v>b</v>
      </c>
      <c r="F988" t="str">
        <f t="shared" si="125"/>
        <v>","psection":"'dul ba","file":"bdr:I2KG209867::I2KG209867</v>
      </c>
      <c r="G988" s="2">
        <f t="shared" si="126"/>
        <v>992</v>
      </c>
      <c r="H988" t="str">
        <f t="shared" si="127"/>
        <v>.jpg"},</v>
      </c>
    </row>
    <row r="989" spans="1:8" x14ac:dyDescent="0.25">
      <c r="A989" t="str">
        <f t="shared" si="120"/>
        <v>"</v>
      </c>
      <c r="B989">
        <f t="shared" si="121"/>
        <v>989</v>
      </c>
      <c r="C989" t="str">
        <f t="shared" si="122"/>
        <v>":{"pagination":"</v>
      </c>
      <c r="D989">
        <f t="shared" si="123"/>
        <v>505</v>
      </c>
      <c r="E989" t="str">
        <f t="shared" si="124"/>
        <v>a</v>
      </c>
      <c r="F989" t="str">
        <f t="shared" si="125"/>
        <v>","psection":"'dul ba","file":"bdr:I2KG209867::I2KG209867</v>
      </c>
      <c r="G989" s="2">
        <f t="shared" si="126"/>
        <v>993</v>
      </c>
      <c r="H989" t="str">
        <f t="shared" si="127"/>
        <v>.jpg"},</v>
      </c>
    </row>
    <row r="990" spans="1:8" x14ac:dyDescent="0.25">
      <c r="A990" t="str">
        <f t="shared" si="120"/>
        <v>"</v>
      </c>
      <c r="B990">
        <f t="shared" si="121"/>
        <v>990</v>
      </c>
      <c r="C990" t="str">
        <f t="shared" si="122"/>
        <v>":{"pagination":"</v>
      </c>
      <c r="D990">
        <f t="shared" si="123"/>
        <v>505</v>
      </c>
      <c r="E990" t="str">
        <f t="shared" si="124"/>
        <v>b</v>
      </c>
      <c r="F990" t="str">
        <f t="shared" si="125"/>
        <v>","psection":"'dul ba","file":"bdr:I2KG209867::I2KG209867</v>
      </c>
      <c r="G990" s="2">
        <f t="shared" si="126"/>
        <v>994</v>
      </c>
      <c r="H990" t="str">
        <f t="shared" si="127"/>
        <v>.jpg"},</v>
      </c>
    </row>
    <row r="991" spans="1:8" x14ac:dyDescent="0.25">
      <c r="A991" t="str">
        <f t="shared" si="120"/>
        <v>"</v>
      </c>
      <c r="B991">
        <f t="shared" si="121"/>
        <v>991</v>
      </c>
      <c r="C991" t="str">
        <f t="shared" si="122"/>
        <v>":{"pagination":"</v>
      </c>
      <c r="D991">
        <f t="shared" si="123"/>
        <v>506</v>
      </c>
      <c r="E991" t="str">
        <f t="shared" si="124"/>
        <v>a</v>
      </c>
      <c r="F991" t="str">
        <f t="shared" si="125"/>
        <v>","psection":"'dul ba","file":"bdr:I2KG209867::I2KG209867</v>
      </c>
      <c r="G991" s="2">
        <f t="shared" si="126"/>
        <v>995</v>
      </c>
      <c r="H991" t="str">
        <f t="shared" si="127"/>
        <v>.jpg"},</v>
      </c>
    </row>
    <row r="992" spans="1:8" x14ac:dyDescent="0.25">
      <c r="A992" t="str">
        <f t="shared" si="120"/>
        <v>"</v>
      </c>
      <c r="B992">
        <f t="shared" si="121"/>
        <v>992</v>
      </c>
      <c r="C992" t="str">
        <f t="shared" si="122"/>
        <v>":{"pagination":"</v>
      </c>
      <c r="D992">
        <f t="shared" si="123"/>
        <v>506</v>
      </c>
      <c r="E992" t="str">
        <f t="shared" si="124"/>
        <v>b</v>
      </c>
      <c r="F992" t="str">
        <f t="shared" si="125"/>
        <v>","psection":"'dul ba","file":"bdr:I2KG209867::I2KG209867</v>
      </c>
      <c r="G992" s="2">
        <f t="shared" si="126"/>
        <v>996</v>
      </c>
      <c r="H992" t="str">
        <f t="shared" si="127"/>
        <v>.jpg"},</v>
      </c>
    </row>
    <row r="993" spans="1:8" x14ac:dyDescent="0.25">
      <c r="A993" t="str">
        <f t="shared" si="120"/>
        <v>"</v>
      </c>
      <c r="B993">
        <f t="shared" si="121"/>
        <v>993</v>
      </c>
      <c r="C993" t="str">
        <f t="shared" si="122"/>
        <v>":{"pagination":"</v>
      </c>
      <c r="D993">
        <f t="shared" si="123"/>
        <v>507</v>
      </c>
      <c r="E993" t="str">
        <f t="shared" si="124"/>
        <v>a</v>
      </c>
      <c r="F993" t="str">
        <f t="shared" si="125"/>
        <v>","psection":"'dul ba","file":"bdr:I2KG209867::I2KG209867</v>
      </c>
      <c r="G993" s="2">
        <f t="shared" si="126"/>
        <v>997</v>
      </c>
      <c r="H993" t="str">
        <f t="shared" si="127"/>
        <v>.jpg"},</v>
      </c>
    </row>
    <row r="994" spans="1:8" x14ac:dyDescent="0.25">
      <c r="A994" t="str">
        <f t="shared" si="120"/>
        <v>"</v>
      </c>
      <c r="B994">
        <f t="shared" si="121"/>
        <v>994</v>
      </c>
      <c r="C994" t="str">
        <f t="shared" si="122"/>
        <v>":{"pagination":"</v>
      </c>
      <c r="D994">
        <f t="shared" si="123"/>
        <v>507</v>
      </c>
      <c r="E994" t="str">
        <f t="shared" si="124"/>
        <v>b</v>
      </c>
      <c r="F994" t="str">
        <f t="shared" si="125"/>
        <v>","psection":"'dul ba","file":"bdr:I2KG209867::I2KG209867</v>
      </c>
      <c r="G994" s="2">
        <f t="shared" si="126"/>
        <v>998</v>
      </c>
      <c r="H994" t="str">
        <f t="shared" si="127"/>
        <v>.jpg"},</v>
      </c>
    </row>
    <row r="995" spans="1:8" x14ac:dyDescent="0.25">
      <c r="A995" t="str">
        <f t="shared" si="120"/>
        <v>"</v>
      </c>
      <c r="B995">
        <f t="shared" si="121"/>
        <v>995</v>
      </c>
      <c r="C995" t="str">
        <f t="shared" si="122"/>
        <v>":{"pagination":"</v>
      </c>
      <c r="D995">
        <f t="shared" si="123"/>
        <v>508</v>
      </c>
      <c r="E995" t="str">
        <f t="shared" si="124"/>
        <v>a</v>
      </c>
      <c r="F995" t="str">
        <f t="shared" si="125"/>
        <v>","psection":"'dul ba","file":"bdr:I2KG209867::I2KG209867</v>
      </c>
      <c r="G995" s="2">
        <f t="shared" si="126"/>
        <v>999</v>
      </c>
      <c r="H995" t="str">
        <f t="shared" si="127"/>
        <v>.jpg"},</v>
      </c>
    </row>
    <row r="996" spans="1:8" x14ac:dyDescent="0.25">
      <c r="A996" t="str">
        <f t="shared" si="120"/>
        <v>"</v>
      </c>
      <c r="B996">
        <f t="shared" si="121"/>
        <v>996</v>
      </c>
      <c r="C996" t="str">
        <f t="shared" si="122"/>
        <v>":{"pagination":"</v>
      </c>
      <c r="D996">
        <f t="shared" si="123"/>
        <v>508</v>
      </c>
      <c r="E996" t="str">
        <f t="shared" si="124"/>
        <v>b</v>
      </c>
      <c r="F996" t="str">
        <f t="shared" si="125"/>
        <v>","psection":"'dul ba","file":"bdr:I2KG209867::I2KG209867</v>
      </c>
      <c r="G996" s="2">
        <f t="shared" si="126"/>
        <v>1000</v>
      </c>
      <c r="H996" t="str">
        <f t="shared" si="127"/>
        <v>.jpg"},</v>
      </c>
    </row>
    <row r="997" spans="1:8" x14ac:dyDescent="0.25">
      <c r="A997" t="str">
        <f t="shared" si="120"/>
        <v>"</v>
      </c>
      <c r="B997">
        <f t="shared" si="121"/>
        <v>997</v>
      </c>
      <c r="C997" t="str">
        <f t="shared" si="122"/>
        <v>":{"pagination":"</v>
      </c>
      <c r="D997">
        <f t="shared" si="123"/>
        <v>509</v>
      </c>
      <c r="E997" t="str">
        <f t="shared" si="124"/>
        <v>a</v>
      </c>
      <c r="F997" t="str">
        <f t="shared" si="125"/>
        <v>","psection":"'dul ba","file":"bdr:I2KG209867::I2KG209867</v>
      </c>
      <c r="G997" s="2">
        <f t="shared" si="126"/>
        <v>1001</v>
      </c>
      <c r="H997" t="str">
        <f t="shared" si="127"/>
        <v>.jpg"},</v>
      </c>
    </row>
    <row r="998" spans="1:8" x14ac:dyDescent="0.25">
      <c r="A998" t="str">
        <f t="shared" si="120"/>
        <v>"</v>
      </c>
      <c r="B998">
        <f t="shared" si="121"/>
        <v>998</v>
      </c>
      <c r="C998" t="str">
        <f t="shared" si="122"/>
        <v>":{"pagination":"</v>
      </c>
      <c r="D998">
        <f t="shared" si="123"/>
        <v>509</v>
      </c>
      <c r="E998" t="str">
        <f t="shared" si="124"/>
        <v>b</v>
      </c>
      <c r="F998" t="str">
        <f t="shared" si="125"/>
        <v>","psection":"'dul ba","file":"bdr:I2KG209867::I2KG209867</v>
      </c>
      <c r="G998" s="2">
        <f t="shared" si="126"/>
        <v>1002</v>
      </c>
      <c r="H998" t="str">
        <f t="shared" si="127"/>
        <v>.jpg"},</v>
      </c>
    </row>
    <row r="999" spans="1:8" x14ac:dyDescent="0.25">
      <c r="A999" t="str">
        <f t="shared" si="120"/>
        <v>"</v>
      </c>
      <c r="B999">
        <f t="shared" si="121"/>
        <v>999</v>
      </c>
      <c r="C999" t="str">
        <f t="shared" si="122"/>
        <v>":{"pagination":"</v>
      </c>
      <c r="D999">
        <f t="shared" si="123"/>
        <v>510</v>
      </c>
      <c r="E999" t="str">
        <f t="shared" si="124"/>
        <v>a</v>
      </c>
      <c r="F999" t="str">
        <f t="shared" si="125"/>
        <v>","psection":"'dul ba","file":"bdr:I2KG209867::I2KG209867</v>
      </c>
      <c r="G999" s="2">
        <f t="shared" si="126"/>
        <v>1003</v>
      </c>
      <c r="H999" t="str">
        <f t="shared" si="127"/>
        <v>.jpg"},</v>
      </c>
    </row>
    <row r="1000" spans="1:8" x14ac:dyDescent="0.25">
      <c r="A1000" t="str">
        <f t="shared" si="120"/>
        <v>"</v>
      </c>
      <c r="B1000">
        <f t="shared" si="121"/>
        <v>1000</v>
      </c>
      <c r="C1000" t="str">
        <f t="shared" si="122"/>
        <v>":{"pagination":"</v>
      </c>
      <c r="D1000">
        <f t="shared" si="123"/>
        <v>510</v>
      </c>
      <c r="E1000" t="str">
        <f t="shared" si="124"/>
        <v>b</v>
      </c>
      <c r="F1000" t="str">
        <f t="shared" si="125"/>
        <v>","psection":"'dul ba","file":"bdr:I2KG209867::I2KG209867</v>
      </c>
      <c r="G1000" s="2">
        <f t="shared" si="126"/>
        <v>1004</v>
      </c>
      <c r="H1000" t="str">
        <f t="shared" si="127"/>
        <v>.jpg"},</v>
      </c>
    </row>
    <row r="1001" spans="1:8" x14ac:dyDescent="0.25">
      <c r="A1001" t="str">
        <f t="shared" si="120"/>
        <v>"</v>
      </c>
      <c r="B1001">
        <f t="shared" si="121"/>
        <v>1001</v>
      </c>
      <c r="C1001" t="str">
        <f t="shared" si="122"/>
        <v>":{"pagination":"</v>
      </c>
      <c r="D1001">
        <f t="shared" si="123"/>
        <v>511</v>
      </c>
      <c r="E1001" t="str">
        <f t="shared" si="124"/>
        <v>a</v>
      </c>
      <c r="F1001" t="str">
        <f t="shared" si="125"/>
        <v>","psection":"'dul ba","file":"bdr:I2KG209867::I2KG209867</v>
      </c>
      <c r="G1001" s="2">
        <f t="shared" si="126"/>
        <v>1005</v>
      </c>
      <c r="H1001" t="str">
        <f t="shared" si="127"/>
        <v>.jpg"},</v>
      </c>
    </row>
    <row r="1002" spans="1:8" x14ac:dyDescent="0.25">
      <c r="A1002" t="str">
        <f t="shared" si="120"/>
        <v>"</v>
      </c>
      <c r="B1002">
        <f t="shared" si="121"/>
        <v>1002</v>
      </c>
      <c r="C1002" t="str">
        <f t="shared" si="122"/>
        <v>":{"pagination":"</v>
      </c>
      <c r="D1002">
        <f t="shared" si="123"/>
        <v>511</v>
      </c>
      <c r="E1002" t="str">
        <f t="shared" si="124"/>
        <v>b</v>
      </c>
      <c r="F1002" t="str">
        <f t="shared" si="125"/>
        <v>","psection":"'dul ba","file":"bdr:I2KG209867::I2KG209867</v>
      </c>
      <c r="G1002" s="2">
        <f t="shared" si="126"/>
        <v>1006</v>
      </c>
      <c r="H1002" t="str">
        <f t="shared" si="127"/>
        <v>.jpg"},</v>
      </c>
    </row>
    <row r="1003" spans="1:8" x14ac:dyDescent="0.25">
      <c r="A1003" t="str">
        <f t="shared" si="120"/>
        <v>"</v>
      </c>
      <c r="B1003">
        <f t="shared" si="121"/>
        <v>1003</v>
      </c>
      <c r="C1003" t="str">
        <f t="shared" si="122"/>
        <v>":{"pagination":"</v>
      </c>
      <c r="D1003">
        <f t="shared" si="123"/>
        <v>512</v>
      </c>
      <c r="E1003" t="str">
        <f t="shared" si="124"/>
        <v>a</v>
      </c>
      <c r="F1003" t="str">
        <f t="shared" si="125"/>
        <v>","psection":"'dul ba","file":"bdr:I2KG209867::I2KG209867</v>
      </c>
      <c r="G1003" s="2">
        <f t="shared" si="126"/>
        <v>1007</v>
      </c>
      <c r="H1003" t="str">
        <f t="shared" si="127"/>
        <v>.jpg"},</v>
      </c>
    </row>
    <row r="1004" spans="1:8" x14ac:dyDescent="0.25">
      <c r="A1004" t="str">
        <f t="shared" si="120"/>
        <v>"</v>
      </c>
      <c r="B1004">
        <f t="shared" si="121"/>
        <v>1004</v>
      </c>
      <c r="C1004" t="str">
        <f t="shared" si="122"/>
        <v>":{"pagination":"</v>
      </c>
      <c r="D1004">
        <f t="shared" si="123"/>
        <v>512</v>
      </c>
      <c r="E1004" t="str">
        <f t="shared" si="124"/>
        <v>b</v>
      </c>
      <c r="F1004" t="str">
        <f t="shared" si="125"/>
        <v>","psection":"'dul ba","file":"bdr:I2KG209867::I2KG209867</v>
      </c>
      <c r="G1004" s="2">
        <f t="shared" si="126"/>
        <v>1008</v>
      </c>
      <c r="H1004" t="str">
        <f t="shared" si="127"/>
        <v>.jpg"},</v>
      </c>
    </row>
    <row r="1005" spans="1:8" x14ac:dyDescent="0.25">
      <c r="A1005" t="str">
        <f t="shared" si="120"/>
        <v>"</v>
      </c>
      <c r="B1005">
        <f t="shared" si="121"/>
        <v>1005</v>
      </c>
      <c r="C1005" t="str">
        <f t="shared" si="122"/>
        <v>":{"pagination":"</v>
      </c>
      <c r="D1005">
        <f t="shared" si="123"/>
        <v>513</v>
      </c>
      <c r="E1005" t="str">
        <f t="shared" si="124"/>
        <v>a</v>
      </c>
      <c r="F1005" t="str">
        <f t="shared" si="125"/>
        <v>","psection":"'dul ba","file":"bdr:I2KG209867::I2KG209867</v>
      </c>
      <c r="G1005" s="2">
        <f t="shared" si="126"/>
        <v>1009</v>
      </c>
      <c r="H1005" t="str">
        <f t="shared" si="127"/>
        <v>.jpg"},</v>
      </c>
    </row>
    <row r="1006" spans="1:8" x14ac:dyDescent="0.25">
      <c r="A1006" t="str">
        <f t="shared" si="120"/>
        <v>"</v>
      </c>
      <c r="B1006">
        <f t="shared" si="121"/>
        <v>1006</v>
      </c>
      <c r="C1006" t="str">
        <f t="shared" si="122"/>
        <v>":{"pagination":"</v>
      </c>
      <c r="D1006">
        <f t="shared" si="123"/>
        <v>513</v>
      </c>
      <c r="E1006" t="str">
        <f t="shared" si="124"/>
        <v>b</v>
      </c>
      <c r="F1006" t="str">
        <f t="shared" si="125"/>
        <v>","psection":"'dul ba","file":"bdr:I2KG209867::I2KG209867</v>
      </c>
      <c r="G1006" s="2">
        <f t="shared" si="126"/>
        <v>1010</v>
      </c>
      <c r="H1006" t="str">
        <f t="shared" si="127"/>
        <v>.jpg"},</v>
      </c>
    </row>
    <row r="1007" spans="1:8" x14ac:dyDescent="0.25">
      <c r="A1007" t="str">
        <f t="shared" si="120"/>
        <v>"</v>
      </c>
      <c r="B1007">
        <f t="shared" si="121"/>
        <v>1007</v>
      </c>
      <c r="C1007" t="str">
        <f t="shared" si="122"/>
        <v>":{"pagination":"</v>
      </c>
      <c r="D1007">
        <f t="shared" si="123"/>
        <v>514</v>
      </c>
      <c r="E1007" t="str">
        <f t="shared" si="124"/>
        <v>a</v>
      </c>
      <c r="F1007" t="str">
        <f t="shared" si="125"/>
        <v>","psection":"'dul ba","file":"bdr:I2KG209867::I2KG209867</v>
      </c>
      <c r="G1007" s="2">
        <f t="shared" si="126"/>
        <v>1011</v>
      </c>
      <c r="H1007" t="str">
        <f t="shared" si="127"/>
        <v>.jpg"},</v>
      </c>
    </row>
    <row r="1008" spans="1:8" x14ac:dyDescent="0.25">
      <c r="A1008" t="str">
        <f t="shared" si="120"/>
        <v>"</v>
      </c>
      <c r="B1008">
        <f t="shared" si="121"/>
        <v>1008</v>
      </c>
      <c r="C1008" t="str">
        <f t="shared" si="122"/>
        <v>":{"pagination":"</v>
      </c>
      <c r="D1008">
        <f t="shared" si="123"/>
        <v>514</v>
      </c>
      <c r="E1008" t="str">
        <f t="shared" si="124"/>
        <v>b</v>
      </c>
      <c r="F1008" t="str">
        <f t="shared" si="125"/>
        <v>","psection":"'dul ba","file":"bdr:I2KG209867::I2KG209867</v>
      </c>
      <c r="G1008" s="2">
        <f t="shared" si="126"/>
        <v>1012</v>
      </c>
      <c r="H1008" t="str">
        <f t="shared" si="127"/>
        <v>.jpg"},</v>
      </c>
    </row>
    <row r="1009" spans="1:8" x14ac:dyDescent="0.25">
      <c r="A1009" t="str">
        <f t="shared" si="120"/>
        <v>"</v>
      </c>
      <c r="B1009">
        <f t="shared" si="121"/>
        <v>1009</v>
      </c>
      <c r="C1009" t="str">
        <f t="shared" si="122"/>
        <v>":{"pagination":"</v>
      </c>
      <c r="D1009">
        <f t="shared" si="123"/>
        <v>515</v>
      </c>
      <c r="E1009" t="str">
        <f t="shared" si="124"/>
        <v>a</v>
      </c>
      <c r="F1009" t="str">
        <f t="shared" si="125"/>
        <v>","psection":"'dul ba","file":"bdr:I2KG209867::I2KG209867</v>
      </c>
      <c r="G1009" s="2">
        <f t="shared" si="126"/>
        <v>1013</v>
      </c>
      <c r="H1009" t="str">
        <f t="shared" si="127"/>
        <v>.jpg"},</v>
      </c>
    </row>
    <row r="1010" spans="1:8" x14ac:dyDescent="0.25">
      <c r="A1010" t="str">
        <f t="shared" si="120"/>
        <v>"</v>
      </c>
      <c r="B1010">
        <f t="shared" si="121"/>
        <v>1010</v>
      </c>
      <c r="C1010" t="str">
        <f t="shared" si="122"/>
        <v>":{"pagination":"</v>
      </c>
      <c r="D1010">
        <f t="shared" si="123"/>
        <v>515</v>
      </c>
      <c r="E1010" t="str">
        <f t="shared" si="124"/>
        <v>b</v>
      </c>
      <c r="F1010" t="str">
        <f t="shared" si="125"/>
        <v>","psection":"'dul ba","file":"bdr:I2KG209867::I2KG209867</v>
      </c>
      <c r="G1010" s="2">
        <f t="shared" si="126"/>
        <v>1014</v>
      </c>
      <c r="H1010" t="str">
        <f t="shared" si="127"/>
        <v>.jpg"},</v>
      </c>
    </row>
    <row r="1011" spans="1:8" x14ac:dyDescent="0.25">
      <c r="A1011" t="str">
        <f t="shared" si="120"/>
        <v>"</v>
      </c>
      <c r="B1011">
        <f t="shared" si="121"/>
        <v>1011</v>
      </c>
      <c r="C1011" t="str">
        <f t="shared" si="122"/>
        <v>":{"pagination":"</v>
      </c>
      <c r="D1011">
        <f t="shared" si="123"/>
        <v>516</v>
      </c>
      <c r="E1011" t="str">
        <f t="shared" si="124"/>
        <v>a</v>
      </c>
      <c r="F1011" t="str">
        <f t="shared" si="125"/>
        <v>","psection":"'dul ba","file":"bdr:I2KG209867::I2KG209867</v>
      </c>
      <c r="G1011" s="2">
        <f t="shared" si="126"/>
        <v>1015</v>
      </c>
      <c r="H1011" t="str">
        <f t="shared" si="127"/>
        <v>.jpg"},</v>
      </c>
    </row>
    <row r="1012" spans="1:8" x14ac:dyDescent="0.25">
      <c r="A1012" t="str">
        <f t="shared" si="120"/>
        <v>"</v>
      </c>
      <c r="B1012">
        <f t="shared" si="121"/>
        <v>1012</v>
      </c>
      <c r="C1012" t="str">
        <f t="shared" si="122"/>
        <v>":{"pagination":"</v>
      </c>
      <c r="D1012">
        <f t="shared" si="123"/>
        <v>516</v>
      </c>
      <c r="E1012" t="str">
        <f t="shared" si="124"/>
        <v>b</v>
      </c>
      <c r="F1012" t="str">
        <f t="shared" si="125"/>
        <v>","psection":"'dul ba","file":"bdr:I2KG209867::I2KG209867</v>
      </c>
      <c r="G1012" s="2">
        <f t="shared" si="126"/>
        <v>1016</v>
      </c>
      <c r="H1012" t="str">
        <f t="shared" si="127"/>
        <v>.jpg"},</v>
      </c>
    </row>
    <row r="1013" spans="1:8" x14ac:dyDescent="0.25">
      <c r="A1013" t="str">
        <f t="shared" si="120"/>
        <v>"</v>
      </c>
      <c r="B1013">
        <f t="shared" si="121"/>
        <v>1013</v>
      </c>
      <c r="C1013" t="str">
        <f t="shared" si="122"/>
        <v>":{"pagination":"</v>
      </c>
      <c r="D1013">
        <f t="shared" si="123"/>
        <v>517</v>
      </c>
      <c r="E1013" t="str">
        <f t="shared" si="124"/>
        <v>a</v>
      </c>
      <c r="F1013" t="str">
        <f t="shared" si="125"/>
        <v>","psection":"'dul ba","file":"bdr:I2KG209867::I2KG209867</v>
      </c>
      <c r="G1013" s="2">
        <f t="shared" si="126"/>
        <v>1017</v>
      </c>
      <c r="H1013" t="str">
        <f t="shared" si="127"/>
        <v>.jpg"},</v>
      </c>
    </row>
    <row r="1014" spans="1:8" x14ac:dyDescent="0.25">
      <c r="A1014" t="str">
        <f t="shared" si="120"/>
        <v>"</v>
      </c>
      <c r="B1014">
        <f t="shared" si="121"/>
        <v>1014</v>
      </c>
      <c r="C1014" t="str">
        <f t="shared" si="122"/>
        <v>":{"pagination":"</v>
      </c>
      <c r="D1014">
        <f t="shared" si="123"/>
        <v>517</v>
      </c>
      <c r="E1014" t="str">
        <f t="shared" si="124"/>
        <v>b</v>
      </c>
      <c r="F1014" t="str">
        <f t="shared" si="125"/>
        <v>","psection":"'dul ba","file":"bdr:I2KG209867::I2KG209867</v>
      </c>
      <c r="G1014" s="2">
        <f t="shared" si="126"/>
        <v>1018</v>
      </c>
      <c r="H1014" t="str">
        <f t="shared" si="127"/>
        <v>.jpg"},</v>
      </c>
    </row>
    <row r="1015" spans="1:8" x14ac:dyDescent="0.25">
      <c r="A1015" t="str">
        <f t="shared" si="120"/>
        <v>"</v>
      </c>
      <c r="B1015">
        <f t="shared" si="121"/>
        <v>1015</v>
      </c>
      <c r="C1015" t="str">
        <f t="shared" si="122"/>
        <v>":{"pagination":"</v>
      </c>
      <c r="D1015">
        <f t="shared" si="123"/>
        <v>518</v>
      </c>
      <c r="E1015" t="str">
        <f t="shared" si="124"/>
        <v>a</v>
      </c>
      <c r="F1015" t="str">
        <f t="shared" si="125"/>
        <v>","psection":"'dul ba","file":"bdr:I2KG209867::I2KG209867</v>
      </c>
      <c r="G1015" s="2">
        <f t="shared" si="126"/>
        <v>1019</v>
      </c>
      <c r="H1015" t="str">
        <f t="shared" si="127"/>
        <v>.jpg"},</v>
      </c>
    </row>
    <row r="1016" spans="1:8" x14ac:dyDescent="0.25">
      <c r="A1016" t="str">
        <f t="shared" si="120"/>
        <v>"</v>
      </c>
      <c r="B1016">
        <f t="shared" si="121"/>
        <v>1016</v>
      </c>
      <c r="C1016" t="str">
        <f t="shared" si="122"/>
        <v>":{"pagination":"</v>
      </c>
      <c r="D1016">
        <f t="shared" si="123"/>
        <v>518</v>
      </c>
      <c r="E1016" t="str">
        <f t="shared" si="124"/>
        <v>b</v>
      </c>
      <c r="F1016" t="str">
        <f t="shared" si="125"/>
        <v>","psection":"'dul ba","file":"bdr:I2KG209867::I2KG209867</v>
      </c>
      <c r="G1016" s="2">
        <f t="shared" si="126"/>
        <v>1020</v>
      </c>
      <c r="H1016" t="str">
        <f t="shared" si="127"/>
        <v>.jpg"},</v>
      </c>
    </row>
    <row r="1017" spans="1:8" x14ac:dyDescent="0.25">
      <c r="A1017" t="str">
        <f t="shared" si="120"/>
        <v>"</v>
      </c>
      <c r="B1017">
        <f t="shared" si="121"/>
        <v>1017</v>
      </c>
      <c r="C1017" t="str">
        <f t="shared" si="122"/>
        <v>":{"pagination":"</v>
      </c>
      <c r="D1017">
        <f t="shared" si="123"/>
        <v>519</v>
      </c>
      <c r="E1017" t="str">
        <f t="shared" si="124"/>
        <v>a</v>
      </c>
      <c r="F1017" t="str">
        <f t="shared" si="125"/>
        <v>","psection":"'dul ba","file":"bdr:I2KG209867::I2KG209867</v>
      </c>
      <c r="G1017" s="2">
        <f t="shared" si="126"/>
        <v>1021</v>
      </c>
      <c r="H1017" t="str">
        <f t="shared" si="127"/>
        <v>.jpg"},</v>
      </c>
    </row>
    <row r="1018" spans="1:8" x14ac:dyDescent="0.25">
      <c r="A1018" t="str">
        <f t="shared" si="120"/>
        <v>"</v>
      </c>
      <c r="B1018">
        <f t="shared" si="121"/>
        <v>1018</v>
      </c>
      <c r="C1018" t="str">
        <f t="shared" si="122"/>
        <v>":{"pagination":"</v>
      </c>
      <c r="D1018">
        <f t="shared" si="123"/>
        <v>519</v>
      </c>
      <c r="E1018" t="str">
        <f t="shared" si="124"/>
        <v>b</v>
      </c>
      <c r="F1018" t="str">
        <f t="shared" si="125"/>
        <v>","psection":"'dul ba","file":"bdr:I2KG209867::I2KG209867</v>
      </c>
      <c r="G1018" s="2">
        <f t="shared" si="126"/>
        <v>1022</v>
      </c>
      <c r="H1018" t="str">
        <f t="shared" si="127"/>
        <v>.jpg"},</v>
      </c>
    </row>
    <row r="1019" spans="1:8" x14ac:dyDescent="0.25">
      <c r="A1019" t="str">
        <f t="shared" si="120"/>
        <v>"</v>
      </c>
      <c r="B1019">
        <f t="shared" si="121"/>
        <v>1019</v>
      </c>
      <c r="C1019" t="str">
        <f t="shared" si="122"/>
        <v>":{"pagination":"</v>
      </c>
      <c r="D1019">
        <f t="shared" si="123"/>
        <v>520</v>
      </c>
      <c r="E1019" t="str">
        <f t="shared" si="124"/>
        <v>a</v>
      </c>
      <c r="F1019" t="str">
        <f t="shared" si="125"/>
        <v>","psection":"'dul ba","file":"bdr:I2KG209867::I2KG209867</v>
      </c>
      <c r="G1019" s="2">
        <f t="shared" si="126"/>
        <v>1023</v>
      </c>
      <c r="H1019" t="str">
        <f t="shared" si="127"/>
        <v>.jpg"},</v>
      </c>
    </row>
    <row r="1020" spans="1:8" x14ac:dyDescent="0.25">
      <c r="A1020" t="str">
        <f t="shared" si="120"/>
        <v>"</v>
      </c>
      <c r="B1020">
        <f t="shared" si="121"/>
        <v>1020</v>
      </c>
      <c r="C1020" t="str">
        <f t="shared" si="122"/>
        <v>":{"pagination":"</v>
      </c>
      <c r="D1020">
        <f t="shared" si="123"/>
        <v>520</v>
      </c>
      <c r="E1020" t="str">
        <f t="shared" si="124"/>
        <v>b</v>
      </c>
      <c r="F1020" t="str">
        <f t="shared" si="125"/>
        <v>","psection":"'dul ba","file":"bdr:I2KG209867::I2KG209867</v>
      </c>
      <c r="G1020" s="2">
        <f t="shared" si="126"/>
        <v>1024</v>
      </c>
      <c r="H1020" t="str">
        <f t="shared" si="127"/>
        <v>.jpg"},</v>
      </c>
    </row>
    <row r="1021" spans="1:8" x14ac:dyDescent="0.25">
      <c r="A1021" t="str">
        <f t="shared" si="120"/>
        <v>"</v>
      </c>
      <c r="B1021">
        <f t="shared" si="121"/>
        <v>1021</v>
      </c>
      <c r="C1021" t="str">
        <f t="shared" si="122"/>
        <v>":{"pagination":"</v>
      </c>
      <c r="D1021">
        <f t="shared" si="123"/>
        <v>521</v>
      </c>
      <c r="E1021" t="str">
        <f t="shared" si="124"/>
        <v>a</v>
      </c>
      <c r="F1021" t="str">
        <f t="shared" si="125"/>
        <v>","psection":"'dul ba","file":"bdr:I2KG209867::I2KG209867</v>
      </c>
      <c r="G1021" s="2">
        <f t="shared" si="126"/>
        <v>1025</v>
      </c>
      <c r="H1021" t="str">
        <f t="shared" si="127"/>
        <v>.jpg"},</v>
      </c>
    </row>
    <row r="1022" spans="1:8" x14ac:dyDescent="0.25">
      <c r="A1022" t="str">
        <f t="shared" si="120"/>
        <v>"</v>
      </c>
      <c r="B1022">
        <f t="shared" si="121"/>
        <v>1022</v>
      </c>
      <c r="C1022" t="str">
        <f t="shared" si="122"/>
        <v>":{"pagination":"</v>
      </c>
      <c r="D1022">
        <f t="shared" si="123"/>
        <v>521</v>
      </c>
      <c r="E1022" t="str">
        <f t="shared" si="124"/>
        <v>b</v>
      </c>
      <c r="F1022" t="str">
        <f t="shared" si="125"/>
        <v>","psection":"'dul ba","file":"bdr:I2KG209867::I2KG209867</v>
      </c>
      <c r="G1022" s="2">
        <f t="shared" si="126"/>
        <v>1026</v>
      </c>
      <c r="H1022" t="str">
        <f t="shared" si="127"/>
        <v>.jpg"},</v>
      </c>
    </row>
    <row r="1023" spans="1:8" x14ac:dyDescent="0.25">
      <c r="A1023" t="str">
        <f>A1022</f>
        <v>"</v>
      </c>
      <c r="B1023">
        <f>B1022+1</f>
        <v>1023</v>
      </c>
      <c r="C1023" t="str">
        <f>C1022</f>
        <v>":{"pagination":"</v>
      </c>
      <c r="D1023">
        <f>IF(E1022="a",D1022,D1022+1)</f>
        <v>522</v>
      </c>
      <c r="E1023" t="str">
        <f>IF(E1022="a","b","a")</f>
        <v>a</v>
      </c>
      <c r="F1023" t="str">
        <f>F1022</f>
        <v>","psection":"'dul ba","file":"bdr:I2KG209867::I2KG209867</v>
      </c>
      <c r="G1023" s="2">
        <f>G1022+1</f>
        <v>1027</v>
      </c>
      <c r="H1023" t="str">
        <f>H1022</f>
        <v>.jpg"},</v>
      </c>
    </row>
    <row r="1024" spans="1:8" x14ac:dyDescent="0.25">
      <c r="A1024" t="str">
        <f t="shared" ref="A1024:A1025" si="128">A1023</f>
        <v>"</v>
      </c>
      <c r="B1024">
        <f t="shared" ref="B1024:B1025" si="129">B1023+1</f>
        <v>1024</v>
      </c>
      <c r="C1024" t="str">
        <f t="shared" ref="C1024:C1025" si="130">C1023</f>
        <v>":{"pagination":"</v>
      </c>
      <c r="D1024">
        <f t="shared" ref="D1024:D1025" si="131">IF(E1023="a",D1023,D1023+1)</f>
        <v>522</v>
      </c>
      <c r="E1024" t="str">
        <f t="shared" ref="E1024:E1025" si="132">IF(E1023="a","b","a")</f>
        <v>b</v>
      </c>
      <c r="F1024" t="str">
        <f t="shared" ref="F1024:F1025" si="133">F1023</f>
        <v>","psection":"'dul ba","file":"bdr:I2KG209867::I2KG209867</v>
      </c>
      <c r="G1024" s="2">
        <f t="shared" ref="G1024:G1025" si="134">G1023+1</f>
        <v>1028</v>
      </c>
      <c r="H1024" t="str">
        <f t="shared" ref="H1024:H1025" si="135">H1023</f>
        <v>.jpg"},</v>
      </c>
    </row>
    <row r="1025" spans="1:8" x14ac:dyDescent="0.25">
      <c r="A1025" t="str">
        <f t="shared" si="128"/>
        <v>"</v>
      </c>
      <c r="B1025">
        <f t="shared" si="129"/>
        <v>1025</v>
      </c>
      <c r="C1025" t="str">
        <f t="shared" si="130"/>
        <v>":{"pagination":"</v>
      </c>
      <c r="D1025">
        <f t="shared" si="131"/>
        <v>523</v>
      </c>
      <c r="E1025" t="str">
        <f t="shared" si="132"/>
        <v>a</v>
      </c>
      <c r="F1025" t="str">
        <f t="shared" si="133"/>
        <v>","psection":"'dul ba","file":"bdr:I2KG209867::I2KG209867</v>
      </c>
      <c r="G1025" s="2">
        <f t="shared" si="134"/>
        <v>1029</v>
      </c>
      <c r="H1025" t="str">
        <f t="shared" si="135"/>
        <v>.jpg"},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A34D-02B2-43CD-AD93-2B4B3403C95E}">
  <dimension ref="A1:H1064"/>
  <sheetViews>
    <sheetView workbookViewId="0">
      <selection sqref="A1:H3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9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ba","file":"bdr:I2KG209868::I2KG209868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ba","file":"bdr:I2KG209868::I2KG209868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8">IF(E3="a",D3,D3+1)</f>
        <v>2</v>
      </c>
      <c r="E4" t="str">
        <f t="shared" si="4"/>
        <v>b</v>
      </c>
      <c r="F4" t="str">
        <f t="shared" si="5"/>
        <v>","psection":"'dul ba","file":"bdr:I2KG209868::I2KG209868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8"/>
        <v>3</v>
      </c>
      <c r="E5" t="str">
        <f t="shared" si="4"/>
        <v>a</v>
      </c>
      <c r="F5" t="str">
        <f t="shared" si="5"/>
        <v>","psection":"'dul ba","file":"bdr:I2KG209868::I2KG209868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</v>
      </c>
      <c r="E6" t="str">
        <f t="shared" si="4"/>
        <v>b</v>
      </c>
      <c r="F6" t="str">
        <f t="shared" si="5"/>
        <v>","psection":"'dul ba","file":"bdr:I2KG209868::I2KG209868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","psection":"'dul ba","file":"bdr:I2KG209868::I2KG209868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","psection":"'dul ba","file":"bdr:I2KG209868::I2KG209868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","psection":"'dul ba","file":"bdr:I2KG209868::I2KG209868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","psection":"'dul ba","file":"bdr:I2KG209868::I2KG209868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","psection":"'dul ba","file":"bdr:I2KG209868::I2KG209868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","psection":"'dul ba","file":"bdr:I2KG209868::I2KG209868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","psection":"'dul ba","file":"bdr:I2KG209868::I2KG209868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","psection":"'dul ba","file":"bdr:I2KG209868::I2KG209868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","psection":"'dul ba","file":"bdr:I2KG209868::I2KG209868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","psection":"'dul ba","file":"bdr:I2KG209868::I2KG209868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","psection":"'dul ba","file":"bdr:I2KG209868::I2KG209868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","psection":"'dul ba","file":"bdr:I2KG209868::I2KG209868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","psection":"'dul ba","file":"bdr:I2KG209868::I2KG209868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","psection":"'dul ba","file":"bdr:I2KG209868::I2KG209868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","psection":"'dul ba","file":"bdr:I2KG209868::I2KG209868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","psection":"'dul ba","file":"bdr:I2KG209868::I2KG209868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","psection":"'dul ba","file":"bdr:I2KG209868::I2KG209868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","psection":"'dul ba","file":"bdr:I2KG209868::I2KG209868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","psection":"'dul ba","file":"bdr:I2KG209868::I2KG209868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ba","file":"bdr:I2KG209868::I2KG209868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ba","file":"bdr:I2KG209868::I2KG209868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ba","file":"bdr:I2KG209868::I2KG209868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ba","file":"bdr:I2KG209868::I2KG209868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ba","file":"bdr:I2KG209868::I2KG209868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ba","file":"bdr:I2KG209868::I2KG209868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ba","file":"bdr:I2KG209868::I2KG209868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ba","file":"bdr:I2KG209868::I2KG209868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ba","file":"bdr:I2KG209868::I2KG209868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ba","file":"bdr:I2KG209868::I2KG209868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ba","file":"bdr:I2KG209868::I2KG209868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ba","file":"bdr:I2KG209868::I2KG209868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ba","file":"bdr:I2KG209868::I2KG209868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ba","file":"bdr:I2KG209868::I2KG209868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ba","file":"bdr:I2KG209868::I2KG209868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ba","file":"bdr:I2KG209868::I2KG209868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ba","file":"bdr:I2KG209868::I2KG209868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ba","file":"bdr:I2KG209868::I2KG209868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ba","file":"bdr:I2KG209868::I2KG209868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ba","file":"bdr:I2KG209868::I2KG209868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ba","file":"bdr:I2KG209868::I2KG209868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ba","file":"bdr:I2KG209868::I2KG209868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ba","file":"bdr:I2KG209868::I2KG209868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ba","file":"bdr:I2KG209868::I2KG209868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ba","file":"bdr:I2KG209868::I2KG209868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ba","file":"bdr:I2KG209868::I2KG209868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ba","file":"bdr:I2KG209868::I2KG209868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ba","file":"bdr:I2KG209868::I2KG209868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ba","file":"bdr:I2KG209868::I2KG209868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ba","file":"bdr:I2KG209868::I2KG209868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ba","file":"bdr:I2KG209868::I2KG209868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ba","file":"bdr:I2KG209868::I2KG209868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ba","file":"bdr:I2KG209868::I2KG209868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ba","file":"bdr:I2KG209868::I2KG209868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ba","file":"bdr:I2KG209868::I2KG209868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ba","file":"bdr:I2KG209868::I2KG209868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ba","file":"bdr:I2KG209868::I2KG209868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ba","file":"bdr:I2KG209868::I2KG209868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ba","file":"bdr:I2KG209868::I2KG209868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ba","file":"bdr:I2KG209868::I2KG209868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ba","file":"bdr:I2KG209868::I2KG209868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ba","file":"bdr:I2KG209868::I2KG209868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34</v>
      </c>
      <c r="E68" t="str">
        <f t="shared" si="12"/>
        <v>b</v>
      </c>
      <c r="F68" t="str">
        <f t="shared" si="13"/>
        <v>","psection":"'dul ba","file":"bdr:I2KG209868::I2KG209868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35</v>
      </c>
      <c r="E69" t="str">
        <f t="shared" si="12"/>
        <v>a</v>
      </c>
      <c r="F69" t="str">
        <f t="shared" si="13"/>
        <v>","psection":"'dul ba","file":"bdr:I2KG209868::I2KG209868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35</v>
      </c>
      <c r="E70" t="str">
        <f t="shared" si="12"/>
        <v>b</v>
      </c>
      <c r="F70" t="str">
        <f t="shared" si="13"/>
        <v>","psection":"'dul ba","file":"bdr:I2KG209868::I2KG209868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","psection":"'dul ba","file":"bdr:I2KG209868::I2KG209868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","psection":"'dul ba","file":"bdr:I2KG209868::I2KG209868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","psection":"'dul ba","file":"bdr:I2KG209868::I2KG209868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","psection":"'dul ba","file":"bdr:I2KG209868::I2KG209868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","psection":"'dul ba","file":"bdr:I2KG209868::I2KG209868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","psection":"'dul ba","file":"bdr:I2KG209868::I2KG209868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","psection":"'dul ba","file":"bdr:I2KG209868::I2KG209868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","psection":"'dul ba","file":"bdr:I2KG209868::I2KG209868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","psection":"'dul ba","file":"bdr:I2KG209868::I2KG209868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","psection":"'dul ba","file":"bdr:I2KG209868::I2KG209868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","psection":"'dul ba","file":"bdr:I2KG209868::I2KG209868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","psection":"'dul ba","file":"bdr:I2KG209868::I2KG209868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","psection":"'dul ba","file":"bdr:I2KG209868::I2KG209868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","psection":"'dul ba","file":"bdr:I2KG209868::I2KG209868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","psection":"'dul ba","file":"bdr:I2KG209868::I2KG209868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","psection":"'dul ba","file":"bdr:I2KG209868::I2KG209868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","psection":"'dul ba","file":"bdr:I2KG209868::I2KG209868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","psection":"'dul ba","file":"bdr:I2KG209868::I2KG209868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","psection":"'dul ba","file":"bdr:I2KG209868::I2KG209868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ba","file":"bdr:I2KG209868::I2KG209868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ba","file":"bdr:I2KG209868::I2KG209868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ba","file":"bdr:I2KG209868::I2KG209868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ba","file":"bdr:I2KG209868::I2KG209868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ba","file":"bdr:I2KG209868::I2KG209868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ba","file":"bdr:I2KG209868::I2KG209868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ba","file":"bdr:I2KG209868::I2KG209868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ba","file":"bdr:I2KG209868::I2KG209868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ba","file":"bdr:I2KG209868::I2KG209868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ba","file":"bdr:I2KG209868::I2KG209868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ba","file":"bdr:I2KG209868::I2KG209868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ba","file":"bdr:I2KG209868::I2KG209868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ba","file":"bdr:I2KG209868::I2KG209868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ba","file":"bdr:I2KG209868::I2KG209868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ba","file":"bdr:I2KG209868::I2KG209868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ba","file":"bdr:I2KG209868::I2KG209868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ba","file":"bdr:I2KG209868::I2KG209868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ba","file":"bdr:I2KG209868::I2KG209868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ba","file":"bdr:I2KG209868::I2KG209868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ba","file":"bdr:I2KG209868::I2KG209868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ba","file":"bdr:I2KG209868::I2KG209868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ba","file":"bdr:I2KG209868::I2KG209868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ba","file":"bdr:I2KG209868::I2KG209868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ba","file":"bdr:I2KG209868::I2KG209868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ba","file":"bdr:I2KG209868::I2KG209868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ba","file":"bdr:I2KG209868::I2KG209868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ba","file":"bdr:I2KG209868::I2KG209868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ba","file":"bdr:I2KG209868::I2KG209868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ba","file":"bdr:I2KG209868::I2KG209868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ba","file":"bdr:I2KG209868::I2KG209868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ba","file":"bdr:I2KG209868::I2KG209868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ba","file":"bdr:I2KG209868::I2KG209868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ba","file":"bdr:I2KG209868::I2KG209868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ba","file":"bdr:I2KG209868::I2KG209868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ba","file":"bdr:I2KG209868::I2KG209868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ba","file":"bdr:I2KG209868::I2KG209868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ba","file":"bdr:I2KG209868::I2KG209868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ba","file":"bdr:I2KG209868::I2KG209868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ba","file":"bdr:I2KG209868::I2KG209868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ba","file":"bdr:I2KG209868::I2KG209868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ba","file":"bdr:I2KG209868::I2KG209868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ba","file":"bdr:I2KG209868::I2KG209868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66</v>
      </c>
      <c r="E132" t="str">
        <f t="shared" si="20"/>
        <v>b</v>
      </c>
      <c r="F132" t="str">
        <f t="shared" si="21"/>
        <v>","psection":"'dul ba","file":"bdr:I2KG209868::I2KG209868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67</v>
      </c>
      <c r="E133" t="str">
        <f t="shared" si="20"/>
        <v>a</v>
      </c>
      <c r="F133" t="str">
        <f t="shared" si="21"/>
        <v>","psection":"'dul ba","file":"bdr:I2KG209868::I2KG209868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67</v>
      </c>
      <c r="E134" t="str">
        <f t="shared" si="20"/>
        <v>b</v>
      </c>
      <c r="F134" t="str">
        <f t="shared" si="21"/>
        <v>","psection":"'dul ba","file":"bdr:I2KG209868::I2KG209868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68</v>
      </c>
      <c r="E135" t="str">
        <f t="shared" si="20"/>
        <v>a</v>
      </c>
      <c r="F135" t="str">
        <f t="shared" si="21"/>
        <v>","psection":"'dul ba","file":"bdr:I2KG209868::I2KG209868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","psection":"'dul ba","file":"bdr:I2KG209868::I2KG209868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","psection":"'dul ba","file":"bdr:I2KG209868::I2KG209868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","psection":"'dul ba","file":"bdr:I2KG209868::I2KG209868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","psection":"'dul ba","file":"bdr:I2KG209868::I2KG209868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","psection":"'dul ba","file":"bdr:I2KG209868::I2KG209868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","psection":"'dul ba","file":"bdr:I2KG209868::I2KG209868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","psection":"'dul ba","file":"bdr:I2KG209868::I2KG209868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","psection":"'dul ba","file":"bdr:I2KG209868::I2KG209868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","psection":"'dul ba","file":"bdr:I2KG209868::I2KG209868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","psection":"'dul ba","file":"bdr:I2KG209868::I2KG209868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","psection":"'dul ba","file":"bdr:I2KG209868::I2KG209868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","psection":"'dul ba","file":"bdr:I2KG209868::I2KG209868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","psection":"'dul ba","file":"bdr:I2KG209868::I2KG209868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","psection":"'dul ba","file":"bdr:I2KG209868::I2KG209868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","psection":"'dul ba","file":"bdr:I2KG209868::I2KG209868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","psection":"'dul ba","file":"bdr:I2KG209868::I2KG209868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","psection":"'dul ba","file":"bdr:I2KG209868::I2KG209868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","psection":"'dul ba","file":"bdr:I2KG209868::I2KG209868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ba","file":"bdr:I2KG209868::I2KG209868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ba","file":"bdr:I2KG209868::I2KG209868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ba","file":"bdr:I2KG209868::I2KG209868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ba","file":"bdr:I2KG209868::I2KG209868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ba","file":"bdr:I2KG209868::I2KG209868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ba","file":"bdr:I2KG209868::I2KG209868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ba","file":"bdr:I2KG209868::I2KG209868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ba","file":"bdr:I2KG209868::I2KG209868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ba","file":"bdr:I2KG209868::I2KG209868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ba","file":"bdr:I2KG209868::I2KG209868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ba","file":"bdr:I2KG209868::I2KG209868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ba","file":"bdr:I2KG209868::I2KG209868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ba","file":"bdr:I2KG209868::I2KG209868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ba","file":"bdr:I2KG209868::I2KG209868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ba","file":"bdr:I2KG209868::I2KG209868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ba","file":"bdr:I2KG209868::I2KG209868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ba","file":"bdr:I2KG209868::I2KG209868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ba","file":"bdr:I2KG209868::I2KG209868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ba","file":"bdr:I2KG209868::I2KG209868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ba","file":"bdr:I2KG209868::I2KG209868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ba","file":"bdr:I2KG209868::I2KG209868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ba","file":"bdr:I2KG209868::I2KG209868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ba","file":"bdr:I2KG209868::I2KG209868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ba","file":"bdr:I2KG209868::I2KG209868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ba","file":"bdr:I2KG209868::I2KG209868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ba","file":"bdr:I2KG209868::I2KG209868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ba","file":"bdr:I2KG209868::I2KG209868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ba","file":"bdr:I2KG209868::I2KG209868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ba","file":"bdr:I2KG209868::I2KG209868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ba","file":"bdr:I2KG209868::I2KG209868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ba","file":"bdr:I2KG209868::I2KG209868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ba","file":"bdr:I2KG209868::I2KG209868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ba","file":"bdr:I2KG209868::I2KG209868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ba","file":"bdr:I2KG209868::I2KG209868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ba","file":"bdr:I2KG209868::I2KG209868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ba","file":"bdr:I2KG209868::I2KG209868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ba","file":"bdr:I2KG209868::I2KG209868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ba","file":"bdr:I2KG209868::I2KG209868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ba","file":"bdr:I2KG209868::I2KG209868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ba","file":"bdr:I2KG209868::I2KG209868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ba","file":"bdr:I2KG209868::I2KG209868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ba","file":"bdr:I2KG209868::I2KG209868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98</v>
      </c>
      <c r="E196" t="str">
        <f t="shared" si="28"/>
        <v>b</v>
      </c>
      <c r="F196" t="str">
        <f t="shared" si="29"/>
        <v>","psection":"'dul ba","file":"bdr:I2KG209868::I2KG209868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99</v>
      </c>
      <c r="E197" t="str">
        <f t="shared" si="28"/>
        <v>a</v>
      </c>
      <c r="F197" t="str">
        <f t="shared" si="29"/>
        <v>","psection":"'dul ba","file":"bdr:I2KG209868::I2KG209868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99</v>
      </c>
      <c r="E198" t="str">
        <f t="shared" si="28"/>
        <v>b</v>
      </c>
      <c r="F198" t="str">
        <f t="shared" si="29"/>
        <v>","psection":"'dul ba","file":"bdr:I2KG209868::I2KG209868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100</v>
      </c>
      <c r="E199" t="str">
        <f t="shared" si="28"/>
        <v>a</v>
      </c>
      <c r="F199" t="str">
        <f t="shared" si="29"/>
        <v>","psection":"'dul ba","file":"bdr:I2KG209868::I2KG209868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","psection":"'dul ba","file":"bdr:I2KG209868::I2KG209868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","psection":"'dul ba","file":"bdr:I2KG209868::I2KG209868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","psection":"'dul ba","file":"bdr:I2KG209868::I2KG209868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","psection":"'dul ba","file":"bdr:I2KG209868::I2KG209868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","psection":"'dul ba","file":"bdr:I2KG209868::I2KG209868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","psection":"'dul ba","file":"bdr:I2KG209868::I2KG209868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","psection":"'dul ba","file":"bdr:I2KG209868::I2KG209868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","psection":"'dul ba","file":"bdr:I2KG209868::I2KG209868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","psection":"'dul ba","file":"bdr:I2KG209868::I2KG209868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","psection":"'dul ba","file":"bdr:I2KG209868::I2KG209868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","psection":"'dul ba","file":"bdr:I2KG209868::I2KG209868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","psection":"'dul ba","file":"bdr:I2KG209868::I2KG209868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","psection":"'dul ba","file":"bdr:I2KG209868::I2KG209868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","psection":"'dul ba","file":"bdr:I2KG209868::I2KG209868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","psection":"'dul ba","file":"bdr:I2KG209868::I2KG209868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","psection":"'dul ba","file":"bdr:I2KG209868::I2KG209868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","psection":"'dul ba","file":"bdr:I2KG209868::I2KG209868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","psection":"'dul ba","file":"bdr:I2KG209868::I2KG209868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","psection":"'dul ba","file":"bdr:I2KG209868::I2KG209868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","psection":"'dul ba","file":"bdr:I2KG209868::I2KG209868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","psection":"'dul ba","file":"bdr:I2KG209868::I2KG209868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","psection":"'dul ba","file":"bdr:I2KG209868::I2KG209868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","psection":"'dul ba","file":"bdr:I2KG209868::I2KG209868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","psection":"'dul ba","file":"bdr:I2KG209868::I2KG209868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","psection":"'dul ba","file":"bdr:I2KG209868::I2KG209868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","psection":"'dul ba","file":"bdr:I2KG209868::I2KG209868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","psection":"'dul ba","file":"bdr:I2KG209868::I2KG209868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","psection":"'dul ba","file":"bdr:I2KG209868::I2KG209868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","psection":"'dul ba","file":"bdr:I2KG209868::I2KG209868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","psection":"'dul ba","file":"bdr:I2KG209868::I2KG209868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","psection":"'dul ba","file":"bdr:I2KG209868::I2KG209868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","psection":"'dul ba","file":"bdr:I2KG209868::I2KG209868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","psection":"'dul ba","file":"bdr:I2KG209868::I2KG209868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","psection":"'dul ba","file":"bdr:I2KG209868::I2KG209868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","psection":"'dul ba","file":"bdr:I2KG209868::I2KG209868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","psection":"'dul ba","file":"bdr:I2KG209868::I2KG209868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","psection":"'dul ba","file":"bdr:I2KG209868::I2KG209868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","psection":"'dul ba","file":"bdr:I2KG209868::I2KG209868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","psection":"'dul ba","file":"bdr:I2KG209868::I2KG209868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","psection":"'dul ba","file":"bdr:I2KG209868::I2KG209868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","psection":"'dul ba","file":"bdr:I2KG209868::I2KG209868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","psection":"'dul ba","file":"bdr:I2KG209868::I2KG209868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","psection":"'dul ba","file":"bdr:I2KG209868::I2KG209868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","psection":"'dul ba","file":"bdr:I2KG209868::I2KG209868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","psection":"'dul ba","file":"bdr:I2KG209868::I2KG209868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","psection":"'dul ba","file":"bdr:I2KG209868::I2KG209868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","psection":"'dul ba","file":"bdr:I2KG209868::I2KG209868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","psection":"'dul ba","file":"bdr:I2KG209868::I2KG209868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","psection":"'dul ba","file":"bdr:I2KG209868::I2KG209868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","psection":"'dul ba","file":"bdr:I2KG209868::I2KG209868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","psection":"'dul ba","file":"bdr:I2KG209868::I2KG209868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","psection":"'dul ba","file":"bdr:I2KG209868::I2KG209868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","psection":"'dul ba","file":"bdr:I2KG209868::I2KG209868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","psection":"'dul ba","file":"bdr:I2KG209868::I2KG209868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","psection":"'dul ba","file":"bdr:I2KG209868::I2KG209868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","psection":"'dul ba","file":"bdr:I2KG209868::I2KG209868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","psection":"'dul ba","file":"bdr:I2KG209868::I2KG209868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","psection":"'dul ba","file":"bdr:I2KG209868::I2KG209868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","psection":"'dul ba","file":"bdr:I2KG209868::I2KG209868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ba","file":"bdr:I2KG209868::I2KG209868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130</v>
      </c>
      <c r="E260" t="str">
        <f t="shared" si="36"/>
        <v>b</v>
      </c>
      <c r="F260" t="str">
        <f t="shared" si="37"/>
        <v>","psection":"'dul ba","file":"bdr:I2KG209868::I2KG209868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131</v>
      </c>
      <c r="E261" t="str">
        <f t="shared" si="36"/>
        <v>a</v>
      </c>
      <c r="F261" t="str">
        <f t="shared" si="37"/>
        <v>","psection":"'dul ba","file":"bdr:I2KG209868::I2KG209868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131</v>
      </c>
      <c r="E262" t="str">
        <f t="shared" si="36"/>
        <v>b</v>
      </c>
      <c r="F262" t="str">
        <f t="shared" si="37"/>
        <v>","psection":"'dul ba","file":"bdr:I2KG209868::I2KG209868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132</v>
      </c>
      <c r="E263" t="str">
        <f t="shared" si="36"/>
        <v>a</v>
      </c>
      <c r="F263" t="str">
        <f t="shared" si="37"/>
        <v>","psection":"'dul ba","file":"bdr:I2KG209868::I2KG209868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","psection":"'dul ba","file":"bdr:I2KG209868::I2KG209868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","psection":"'dul ba","file":"bdr:I2KG209868::I2KG209868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","psection":"'dul ba","file":"bdr:I2KG209868::I2KG209868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","psection":"'dul ba","file":"bdr:I2KG209868::I2KG209868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","psection":"'dul ba","file":"bdr:I2KG209868::I2KG209868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","psection":"'dul ba","file":"bdr:I2KG209868::I2KG209868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","psection":"'dul ba","file":"bdr:I2KG209868::I2KG209868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","psection":"'dul ba","file":"bdr:I2KG209868::I2KG209868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","psection":"'dul ba","file":"bdr:I2KG209868::I2KG209868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","psection":"'dul ba","file":"bdr:I2KG209868::I2KG209868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","psection":"'dul ba","file":"bdr:I2KG209868::I2KG209868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","psection":"'dul ba","file":"bdr:I2KG209868::I2KG209868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","psection":"'dul ba","file":"bdr:I2KG209868::I2KG209868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","psection":"'dul ba","file":"bdr:I2KG209868::I2KG209868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","psection":"'dul ba","file":"bdr:I2KG209868::I2KG209868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","psection":"'dul ba","file":"bdr:I2KG209868::I2KG209868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","psection":"'dul ba","file":"bdr:I2KG209868::I2KG209868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","psection":"'dul ba","file":"bdr:I2KG209868::I2KG209868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ba","file":"bdr:I2KG209868::I2KG209868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ba","file":"bdr:I2KG209868::I2KG209868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ba","file":"bdr:I2KG209868::I2KG209868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ba","file":"bdr:I2KG209868::I2KG209868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ba","file":"bdr:I2KG209868::I2KG209868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ba","file":"bdr:I2KG209868::I2KG209868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ba","file":"bdr:I2KG209868::I2KG209868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ba","file":"bdr:I2KG209868::I2KG209868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ba","file":"bdr:I2KG209868::I2KG209868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ba","file":"bdr:I2KG209868::I2KG209868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ba","file":"bdr:I2KG209868::I2KG209868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ba","file":"bdr:I2KG209868::I2KG209868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ba","file":"bdr:I2KG209868::I2KG209868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ba","file":"bdr:I2KG209868::I2KG209868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ba","file":"bdr:I2KG209868::I2KG209868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ba","file":"bdr:I2KG209868::I2KG209868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ba","file":"bdr:I2KG209868::I2KG209868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ba","file":"bdr:I2KG209868::I2KG209868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ba","file":"bdr:I2KG209868::I2KG209868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ba","file":"bdr:I2KG209868::I2KG209868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ba","file":"bdr:I2KG209868::I2KG209868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ba","file":"bdr:I2KG209868::I2KG209868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ba","file":"bdr:I2KG209868::I2KG209868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ba","file":"bdr:I2KG209868::I2KG209868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ba","file":"bdr:I2KG209868::I2KG209868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ba","file":"bdr:I2KG209868::I2KG209868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ba","file":"bdr:I2KG209868::I2KG209868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ba","file":"bdr:I2KG209868::I2KG209868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ba","file":"bdr:I2KG209868::I2KG209868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ba","file":"bdr:I2KG209868::I2KG209868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ba","file":"bdr:I2KG209868::I2KG209868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ba","file":"bdr:I2KG209868::I2KG209868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ba","file":"bdr:I2KG209868::I2KG209868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ba","file":"bdr:I2KG209868::I2KG209868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ba","file":"bdr:I2KG209868::I2KG209868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ba","file":"bdr:I2KG209868::I2KG209868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ba","file":"bdr:I2KG209868::I2KG209868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ba","file":"bdr:I2KG209868::I2KG209868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ba","file":"bdr:I2KG209868::I2KG209868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ba","file":"bdr:I2KG209868::I2KG209868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ba","file":"bdr:I2KG209868::I2KG209868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ba","file":"bdr:I2KG209868::I2KG209868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162</v>
      </c>
      <c r="E324" t="str">
        <f t="shared" si="44"/>
        <v>b</v>
      </c>
      <c r="F324" t="str">
        <f t="shared" si="45"/>
        <v>","psection":"'dul ba","file":"bdr:I2KG209868::I2KG209868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163</v>
      </c>
      <c r="E325" t="str">
        <f t="shared" si="44"/>
        <v>a</v>
      </c>
      <c r="F325" t="str">
        <f t="shared" si="45"/>
        <v>","psection":"'dul ba","file":"bdr:I2KG209868::I2KG209868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163</v>
      </c>
      <c r="E326" t="str">
        <f t="shared" si="44"/>
        <v>b</v>
      </c>
      <c r="F326" t="str">
        <f t="shared" si="45"/>
        <v>","psection":"'dul ba","file":"bdr:I2KG209868::I2KG209868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164</v>
      </c>
      <c r="E327" t="str">
        <f t="shared" si="44"/>
        <v>a</v>
      </c>
      <c r="F327" t="str">
        <f t="shared" si="45"/>
        <v>","psection":"'dul ba","file":"bdr:I2KG209868::I2KG209868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","psection":"'dul ba","file":"bdr:I2KG209868::I2KG209868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","psection":"'dul ba","file":"bdr:I2KG209868::I2KG209868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","psection":"'dul ba","file":"bdr:I2KG209868::I2KG209868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","psection":"'dul ba","file":"bdr:I2KG209868::I2KG209868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","psection":"'dul ba","file":"bdr:I2KG209868::I2KG209868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","psection":"'dul ba","file":"bdr:I2KG209868::I2KG209868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","psection":"'dul ba","file":"bdr:I2KG209868::I2KG209868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","psection":"'dul ba","file":"bdr:I2KG209868::I2KG209868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","psection":"'dul ba","file":"bdr:I2KG209868::I2KG209868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","psection":"'dul ba","file":"bdr:I2KG209868::I2KG209868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","psection":"'dul ba","file":"bdr:I2KG209868::I2KG209868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","psection":"'dul ba","file":"bdr:I2KG209868::I2KG209868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","psection":"'dul ba","file":"bdr:I2KG209868::I2KG209868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","psection":"'dul ba","file":"bdr:I2KG209868::I2KG209868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","psection":"'dul ba","file":"bdr:I2KG209868::I2KG209868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","psection":"'dul ba","file":"bdr:I2KG209868::I2KG209868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","psection":"'dul ba","file":"bdr:I2KG209868::I2KG209868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","psection":"'dul ba","file":"bdr:I2KG209868::I2KG209868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ba","file":"bdr:I2KG209868::I2KG209868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ba","file":"bdr:I2KG209868::I2KG209868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ba","file":"bdr:I2KG209868::I2KG209868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ba","file":"bdr:I2KG209868::I2KG209868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ba","file":"bdr:I2KG209868::I2KG209868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ba","file":"bdr:I2KG209868::I2KG209868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ba","file":"bdr:I2KG209868::I2KG209868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ba","file":"bdr:I2KG209868::I2KG209868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ba","file":"bdr:I2KG209868::I2KG209868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ba","file":"bdr:I2KG209868::I2KG209868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ba","file":"bdr:I2KG209868::I2KG209868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ba","file":"bdr:I2KG209868::I2KG209868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ba","file":"bdr:I2KG209868::I2KG209868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ba","file":"bdr:I2KG209868::I2KG209868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ba","file":"bdr:I2KG209868::I2KG209868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ba","file":"bdr:I2KG209868::I2KG209868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ba","file":"bdr:I2KG209868::I2KG209868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ba","file":"bdr:I2KG209868::I2KG209868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ba","file":"bdr:I2KG209868::I2KG209868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ba","file":"bdr:I2KG209868::I2KG209868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ba","file":"bdr:I2KG209868::I2KG209868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ba","file":"bdr:I2KG209868::I2KG209868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ba","file":"bdr:I2KG209868::I2KG209868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ba","file":"bdr:I2KG209868::I2KG209868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ba","file":"bdr:I2KG209868::I2KG209868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ba","file":"bdr:I2KG209868::I2KG209868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ba","file":"bdr:I2KG209868::I2KG209868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ba","file":"bdr:I2KG209868::I2KG209868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ba","file":"bdr:I2KG209868::I2KG209868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ba","file":"bdr:I2KG209868::I2KG209868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ba","file":"bdr:I2KG209868::I2KG209868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ba","file":"bdr:I2KG209868::I2KG209868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ba","file":"bdr:I2KG209868::I2KG209868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ba","file":"bdr:I2KG209868::I2KG209868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ba","file":"bdr:I2KG209868::I2KG209868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ba","file":"bdr:I2KG209868::I2KG209868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ba","file":"bdr:I2KG209868::I2KG209868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ba","file":"bdr:I2KG209868::I2KG209868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ba","file":"bdr:I2KG209868::I2KG209868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ba","file":"bdr:I2KG209868::I2KG209868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ba","file":"bdr:I2KG209868::I2KG209868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ba","file":"bdr:I2KG209868::I2KG209868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51" si="56">IF(E387="a",D387,D387+1)</f>
        <v>194</v>
      </c>
      <c r="E388" t="str">
        <f t="shared" si="52"/>
        <v>b</v>
      </c>
      <c r="F388" t="str">
        <f t="shared" si="53"/>
        <v>","psection":"'dul ba","file":"bdr:I2KG209868::I2KG209868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195</v>
      </c>
      <c r="E389" t="str">
        <f t="shared" si="52"/>
        <v>a</v>
      </c>
      <c r="F389" t="str">
        <f t="shared" si="53"/>
        <v>","psection":"'dul ba","file":"bdr:I2KG209868::I2KG209868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195</v>
      </c>
      <c r="E390" t="str">
        <f t="shared" si="52"/>
        <v>b</v>
      </c>
      <c r="F390" t="str">
        <f t="shared" si="53"/>
        <v>","psection":"'dul ba","file":"bdr:I2KG209868::I2KG209868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196</v>
      </c>
      <c r="E391" t="str">
        <f t="shared" si="52"/>
        <v>a</v>
      </c>
      <c r="F391" t="str">
        <f t="shared" si="53"/>
        <v>","psection":"'dul ba","file":"bdr:I2KG209868::I2KG209868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","psection":"'dul ba","file":"bdr:I2KG209868::I2KG209868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","psection":"'dul ba","file":"bdr:I2KG209868::I2KG209868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","psection":"'dul ba","file":"bdr:I2KG209868::I2KG209868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","psection":"'dul ba","file":"bdr:I2KG209868::I2KG209868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","psection":"'dul ba","file":"bdr:I2KG209868::I2KG209868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","psection":"'dul ba","file":"bdr:I2KG209868::I2KG209868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","psection":"'dul ba","file":"bdr:I2KG209868::I2KG209868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","psection":"'dul ba","file":"bdr:I2KG209868::I2KG209868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","psection":"'dul ba","file":"bdr:I2KG209868::I2KG209868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","psection":"'dul ba","file":"bdr:I2KG209868::I2KG209868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","psection":"'dul ba","file":"bdr:I2KG209868::I2KG209868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","psection":"'dul ba","file":"bdr:I2KG209868::I2KG209868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","psection":"'dul ba","file":"bdr:I2KG209868::I2KG209868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","psection":"'dul ba","file":"bdr:I2KG209868::I2KG209868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","psection":"'dul ba","file":"bdr:I2KG209868::I2KG209868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","psection":"'dul ba","file":"bdr:I2KG209868::I2KG209868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","psection":"'dul ba","file":"bdr:I2KG209868::I2KG209868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","psection":"'dul ba","file":"bdr:I2KG209868::I2KG209868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ba","file":"bdr:I2KG209868::I2KG209868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ba","file":"bdr:I2KG209868::I2KG209868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ba","file":"bdr:I2KG209868::I2KG209868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ba","file":"bdr:I2KG209868::I2KG209868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ba","file":"bdr:I2KG209868::I2KG209868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ba","file":"bdr:I2KG209868::I2KG209868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ba","file":"bdr:I2KG209868::I2KG209868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ba","file":"bdr:I2KG209868::I2KG209868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ba","file":"bdr:I2KG209868::I2KG209868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ba","file":"bdr:I2KG209868::I2KG209868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ba","file":"bdr:I2KG209868::I2KG209868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ba","file":"bdr:I2KG209868::I2KG209868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ba","file":"bdr:I2KG209868::I2KG209868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ba","file":"bdr:I2KG209868::I2KG209868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ba","file":"bdr:I2KG209868::I2KG209868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ba","file":"bdr:I2KG209868::I2KG209868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ba","file":"bdr:I2KG209868::I2KG209868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ba","file":"bdr:I2KG209868::I2KG209868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ba","file":"bdr:I2KG209868::I2KG209868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ba","file":"bdr:I2KG209868::I2KG209868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ba","file":"bdr:I2KG209868::I2KG209868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ba","file":"bdr:I2KG209868::I2KG209868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ba","file":"bdr:I2KG209868::I2KG209868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ba","file":"bdr:I2KG209868::I2KG209868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ba","file":"bdr:I2KG209868::I2KG209868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ba","file":"bdr:I2KG209868::I2KG209868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ba","file":"bdr:I2KG209868::I2KG209868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ba","file":"bdr:I2KG209868::I2KG209868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ba","file":"bdr:I2KG209868::I2KG209868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ba","file":"bdr:I2KG209868::I2KG209868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ba","file":"bdr:I2KG209868::I2KG209868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ba","file":"bdr:I2KG209868::I2KG209868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ba","file":"bdr:I2KG209868::I2KG209868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ba","file":"bdr:I2KG209868::I2KG209868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ba","file":"bdr:I2KG209868::I2KG209868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ba","file":"bdr:I2KG209868::I2KG209868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ba","file":"bdr:I2KG209868::I2KG209868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ba","file":"bdr:I2KG209868::I2KG209868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ba","file":"bdr:I2KG209868::I2KG209868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ba","file":"bdr:I2KG209868::I2KG209868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ba","file":"bdr:I2KG209868::I2KG209868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ba","file":"bdr:I2KG209868::I2KG209868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ref="D452:D515" si="64">IF(E451="a",D451,D451+1)</f>
        <v>226</v>
      </c>
      <c r="E452" t="str">
        <f t="shared" si="60"/>
        <v>b</v>
      </c>
      <c r="F452" t="str">
        <f t="shared" si="61"/>
        <v>","psection":"'dul ba","file":"bdr:I2KG209868::I2KG209868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64"/>
        <v>227</v>
      </c>
      <c r="E453" t="str">
        <f t="shared" si="60"/>
        <v>a</v>
      </c>
      <c r="F453" t="str">
        <f t="shared" si="61"/>
        <v>","psection":"'dul ba","file":"bdr:I2KG209868::I2KG209868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64"/>
        <v>227</v>
      </c>
      <c r="E454" t="str">
        <f t="shared" si="60"/>
        <v>b</v>
      </c>
      <c r="F454" t="str">
        <f t="shared" si="61"/>
        <v>","psection":"'dul ba","file":"bdr:I2KG209868::I2KG209868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228</v>
      </c>
      <c r="E455" t="str">
        <f t="shared" si="60"/>
        <v>a</v>
      </c>
      <c r="F455" t="str">
        <f t="shared" si="61"/>
        <v>","psection":"'dul ba","file":"bdr:I2KG209868::I2KG209868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","psection":"'dul ba","file":"bdr:I2KG209868::I2KG209868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","psection":"'dul ba","file":"bdr:I2KG209868::I2KG209868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","psection":"'dul ba","file":"bdr:I2KG209868::I2KG209868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","psection":"'dul ba","file":"bdr:I2KG209868::I2KG209868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","psection":"'dul ba","file":"bdr:I2KG209868::I2KG209868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","psection":"'dul ba","file":"bdr:I2KG209868::I2KG209868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","psection":"'dul ba","file":"bdr:I2KG209868::I2KG209868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","psection":"'dul ba","file":"bdr:I2KG209868::I2KG209868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","psection":"'dul ba","file":"bdr:I2KG209868::I2KG209868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","psection":"'dul ba","file":"bdr:I2KG209868::I2KG209868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","psection":"'dul ba","file":"bdr:I2KG209868::I2KG209868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","psection":"'dul ba","file":"bdr:I2KG209868::I2KG209868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","psection":"'dul ba","file":"bdr:I2KG209868::I2KG209868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","psection":"'dul ba","file":"bdr:I2KG209868::I2KG209868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","psection":"'dul ba","file":"bdr:I2KG209868::I2KG209868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","psection":"'dul ba","file":"bdr:I2KG209868::I2KG209868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","psection":"'dul ba","file":"bdr:I2KG209868::I2KG209868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","psection":"'dul ba","file":"bdr:I2KG209868::I2KG209868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ba","file":"bdr:I2KG209868::I2KG209868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ba","file":"bdr:I2KG209868::I2KG209868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ba","file":"bdr:I2KG209868::I2KG209868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ba","file":"bdr:I2KG209868::I2KG209868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ba","file":"bdr:I2KG209868::I2KG209868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ba","file":"bdr:I2KG209868::I2KG209868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ba","file":"bdr:I2KG209868::I2KG209868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ba","file":"bdr:I2KG209868::I2KG209868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ba","file":"bdr:I2KG209868::I2KG209868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ba","file":"bdr:I2KG209868::I2KG209868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ba","file":"bdr:I2KG209868::I2KG209868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ba","file":"bdr:I2KG209868::I2KG209868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ba","file":"bdr:I2KG209868::I2KG209868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ba","file":"bdr:I2KG209868::I2KG209868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ba","file":"bdr:I2KG209868::I2KG209868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ba","file":"bdr:I2KG209868::I2KG209868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ba","file":"bdr:I2KG209868::I2KG209868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ba","file":"bdr:I2KG209868::I2KG209868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ba","file":"bdr:I2KG209868::I2KG209868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ba","file":"bdr:I2KG209868::I2KG209868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ba","file":"bdr:I2KG209868::I2KG209868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ba","file":"bdr:I2KG209868::I2KG209868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ba","file":"bdr:I2KG209868::I2KG209868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ba","file":"bdr:I2KG209868::I2KG209868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ba","file":"bdr:I2KG209868::I2KG209868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ba","file":"bdr:I2KG209868::I2KG209868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ba","file":"bdr:I2KG209868::I2KG209868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ba","file":"bdr:I2KG209868::I2KG209868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ba","file":"bdr:I2KG209868::I2KG209868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ba","file":"bdr:I2KG209868::I2KG209868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ba","file":"bdr:I2KG209868::I2KG209868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ba","file":"bdr:I2KG209868::I2KG209868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ba","file":"bdr:I2KG209868::I2KG209868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ba","file":"bdr:I2KG209868::I2KG209868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ba","file":"bdr:I2KG209868::I2KG209868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ba","file":"bdr:I2KG209868::I2KG209868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ba","file":"bdr:I2KG209868::I2KG209868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ba","file":"bdr:I2KG209868::I2KG209868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ba","file":"bdr:I2KG209868::I2KG209868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ba","file":"bdr:I2KG209868::I2KG209868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ba","file":"bdr:I2KG209868::I2KG209868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ba","file":"bdr:I2KG209868::I2KG209868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ref="D516:D579" si="72">IF(E515="a",D515,D515+1)</f>
        <v>258</v>
      </c>
      <c r="E516" t="str">
        <f t="shared" si="68"/>
        <v>b</v>
      </c>
      <c r="F516" t="str">
        <f t="shared" si="69"/>
        <v>","psection":"'dul ba","file":"bdr:I2KG209868::I2KG209868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72"/>
        <v>259</v>
      </c>
      <c r="E517" t="str">
        <f t="shared" si="68"/>
        <v>a</v>
      </c>
      <c r="F517" t="str">
        <f t="shared" si="69"/>
        <v>","psection":"'dul ba","file":"bdr:I2KG209868::I2KG209868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72"/>
        <v>259</v>
      </c>
      <c r="E518" t="str">
        <f t="shared" si="68"/>
        <v>b</v>
      </c>
      <c r="F518" t="str">
        <f t="shared" si="69"/>
        <v>","psection":"'dul ba","file":"bdr:I2KG209868::I2KG209868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260</v>
      </c>
      <c r="E519" t="str">
        <f t="shared" si="68"/>
        <v>a</v>
      </c>
      <c r="F519" t="str">
        <f t="shared" si="69"/>
        <v>","psection":"'dul ba","file":"bdr:I2KG209868::I2KG209868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","psection":"'dul ba","file":"bdr:I2KG209868::I2KG209868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","psection":"'dul ba","file":"bdr:I2KG209868::I2KG209868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","psection":"'dul ba","file":"bdr:I2KG209868::I2KG209868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","psection":"'dul ba","file":"bdr:I2KG209868::I2KG209868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","psection":"'dul ba","file":"bdr:I2KG209868::I2KG209868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","psection":"'dul ba","file":"bdr:I2KG209868::I2KG209868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","psection":"'dul ba","file":"bdr:I2KG209868::I2KG209868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","psection":"'dul ba","file":"bdr:I2KG209868::I2KG209868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","psection":"'dul ba","file":"bdr:I2KG209868::I2KG209868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","psection":"'dul ba","file":"bdr:I2KG209868::I2KG209868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","psection":"'dul ba","file":"bdr:I2KG209868::I2KG209868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","psection":"'dul ba","file":"bdr:I2KG209868::I2KG209868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","psection":"'dul ba","file":"bdr:I2KG209868::I2KG209868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","psection":"'dul ba","file":"bdr:I2KG209868::I2KG209868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","psection":"'dul ba","file":"bdr:I2KG209868::I2KG209868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","psection":"'dul ba","file":"bdr:I2KG209868::I2KG209868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","psection":"'dul ba","file":"bdr:I2KG209868::I2KG209868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","psection":"'dul ba","file":"bdr:I2KG209868::I2KG209868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","psection":"'dul ba","file":"bdr:I2KG209868::I2KG209868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","psection":"'dul ba","file":"bdr:I2KG209868::I2KG209868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","psection":"'dul ba","file":"bdr:I2KG209868::I2KG209868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","psection":"'dul ba","file":"bdr:I2KG209868::I2KG209868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","psection":"'dul ba","file":"bdr:I2KG209868::I2KG209868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","psection":"'dul ba","file":"bdr:I2KG209868::I2KG209868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","psection":"'dul ba","file":"bdr:I2KG209868::I2KG209868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","psection":"'dul ba","file":"bdr:I2KG209868::I2KG209868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","psection":"'dul ba","file":"bdr:I2KG209868::I2KG209868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","psection":"'dul ba","file":"bdr:I2KG209868::I2KG209868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","psection":"'dul ba","file":"bdr:I2KG209868::I2KG209868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","psection":"'dul ba","file":"bdr:I2KG209868::I2KG209868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","psection":"'dul ba","file":"bdr:I2KG209868::I2KG209868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","psection":"'dul ba","file":"bdr:I2KG209868::I2KG209868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","psection":"'dul ba","file":"bdr:I2KG209868::I2KG209868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","psection":"'dul ba","file":"bdr:I2KG209868::I2KG209868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","psection":"'dul ba","file":"bdr:I2KG209868::I2KG209868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","psection":"'dul ba","file":"bdr:I2KG209868::I2KG209868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","psection":"'dul ba","file":"bdr:I2KG209868::I2KG209868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","psection":"'dul ba","file":"bdr:I2KG209868::I2KG209868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","psection":"'dul ba","file":"bdr:I2KG209868::I2KG209868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","psection":"'dul ba","file":"bdr:I2KG209868::I2KG209868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","psection":"'dul ba","file":"bdr:I2KG209868::I2KG209868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","psection":"'dul ba","file":"bdr:I2KG209868::I2KG209868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","psection":"'dul ba","file":"bdr:I2KG209868::I2KG209868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","psection":"'dul ba","file":"bdr:I2KG209868::I2KG209868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","psection":"'dul ba","file":"bdr:I2KG209868::I2KG209868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","psection":"'dul ba","file":"bdr:I2KG209868::I2KG209868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","psection":"'dul ba","file":"bdr:I2KG209868::I2KG209868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","psection":"'dul ba","file":"bdr:I2KG209868::I2KG209868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","psection":"'dul ba","file":"bdr:I2KG209868::I2KG209868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","psection":"'dul ba","file":"bdr:I2KG209868::I2KG209868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","psection":"'dul ba","file":"bdr:I2KG209868::I2KG209868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","psection":"'dul ba","file":"bdr:I2KG209868::I2KG209868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","psection":"'dul ba","file":"bdr:I2KG209868::I2KG209868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","psection":"'dul ba","file":"bdr:I2KG209868::I2KG209868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","psection":"'dul ba","file":"bdr:I2KG209868::I2KG209868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","psection":"'dul ba","file":"bdr:I2KG209868::I2KG209868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","psection":"'dul ba","file":"bdr:I2KG209868::I2KG209868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","psection":"'dul ba","file":"bdr:I2KG209868::I2KG209868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","psection":"'dul ba","file":"bdr:I2KG209868::I2KG209868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ba","file":"bdr:I2KG209868::I2KG209868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ref="D580:D643" si="80">IF(E579="a",D579,D579+1)</f>
        <v>290</v>
      </c>
      <c r="E580" t="str">
        <f t="shared" si="76"/>
        <v>b</v>
      </c>
      <c r="F580" t="str">
        <f t="shared" si="77"/>
        <v>","psection":"'dul ba","file":"bdr:I2KG209868::I2KG209868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80"/>
        <v>291</v>
      </c>
      <c r="E581" t="str">
        <f t="shared" si="76"/>
        <v>a</v>
      </c>
      <c r="F581" t="str">
        <f t="shared" si="77"/>
        <v>","psection":"'dul ba","file":"bdr:I2KG209868::I2KG209868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80"/>
        <v>291</v>
      </c>
      <c r="E582" t="str">
        <f t="shared" si="76"/>
        <v>b</v>
      </c>
      <c r="F582" t="str">
        <f t="shared" si="77"/>
        <v>","psection":"'dul ba","file":"bdr:I2KG209868::I2KG209868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292</v>
      </c>
      <c r="E583" t="str">
        <f t="shared" si="76"/>
        <v>a</v>
      </c>
      <c r="F583" t="str">
        <f t="shared" si="77"/>
        <v>","psection":"'dul ba","file":"bdr:I2KG209868::I2KG209868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","psection":"'dul ba","file":"bdr:I2KG209868::I2KG209868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","psection":"'dul ba","file":"bdr:I2KG209868::I2KG209868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","psection":"'dul ba","file":"bdr:I2KG209868::I2KG209868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","psection":"'dul ba","file":"bdr:I2KG209868::I2KG209868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","psection":"'dul ba","file":"bdr:I2KG209868::I2KG209868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","psection":"'dul ba","file":"bdr:I2KG209868::I2KG209868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","psection":"'dul ba","file":"bdr:I2KG209868::I2KG209868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","psection":"'dul ba","file":"bdr:I2KG209868::I2KG209868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","psection":"'dul ba","file":"bdr:I2KG209868::I2KG209868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","psection":"'dul ba","file":"bdr:I2KG209868::I2KG209868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","psection":"'dul ba","file":"bdr:I2KG209868::I2KG209868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","psection":"'dul ba","file":"bdr:I2KG209868::I2KG209868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","psection":"'dul ba","file":"bdr:I2KG209868::I2KG209868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","psection":"'dul ba","file":"bdr:I2KG209868::I2KG209868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","psection":"'dul ba","file":"bdr:I2KG209868::I2KG209868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","psection":"'dul ba","file":"bdr:I2KG209868::I2KG209868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","psection":"'dul ba","file":"bdr:I2KG209868::I2KG209868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","psection":"'dul ba","file":"bdr:I2KG209868::I2KG209868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ba","file":"bdr:I2KG209868::I2KG209868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ba","file":"bdr:I2KG209868::I2KG209868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ba","file":"bdr:I2KG209868::I2KG209868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ba","file":"bdr:I2KG209868::I2KG209868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ba","file":"bdr:I2KG209868::I2KG209868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ba","file":"bdr:I2KG209868::I2KG209868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ba","file":"bdr:I2KG209868::I2KG209868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ba","file":"bdr:I2KG209868::I2KG209868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ba","file":"bdr:I2KG209868::I2KG209868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ba","file":"bdr:I2KG209868::I2KG209868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ba","file":"bdr:I2KG209868::I2KG209868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ba","file":"bdr:I2KG209868::I2KG209868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ba","file":"bdr:I2KG209868::I2KG209868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ba","file":"bdr:I2KG209868::I2KG209868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ba","file":"bdr:I2KG209868::I2KG209868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ba","file":"bdr:I2KG209868::I2KG209868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ba","file":"bdr:I2KG209868::I2KG209868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ba","file":"bdr:I2KG209868::I2KG209868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ba","file":"bdr:I2KG209868::I2KG209868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ba","file":"bdr:I2KG209868::I2KG209868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ba","file":"bdr:I2KG209868::I2KG209868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","psection":"'dul ba","file":"bdr:I2KG209868::I2KG209868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","psection":"'dul ba","file":"bdr:I2KG209868::I2KG209868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","psection":"'dul ba","file":"bdr:I2KG209868::I2KG209868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","psection":"'dul ba","file":"bdr:I2KG209868::I2KG209868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","psection":"'dul ba","file":"bdr:I2KG209868::I2KG209868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","psection":"'dul ba","file":"bdr:I2KG209868::I2KG209868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","psection":"'dul ba","file":"bdr:I2KG209868::I2KG209868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","psection":"'dul ba","file":"bdr:I2KG209868::I2KG209868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","psection":"'dul ba","file":"bdr:I2KG209868::I2KG209868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","psection":"'dul ba","file":"bdr:I2KG209868::I2KG209868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","psection":"'dul ba","file":"bdr:I2KG209868::I2KG209868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","psection":"'dul ba","file":"bdr:I2KG209868::I2KG209868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","psection":"'dul ba","file":"bdr:I2KG209868::I2KG209868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","psection":"'dul ba","file":"bdr:I2KG209868::I2KG209868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","psection":"'dul ba","file":"bdr:I2KG209868::I2KG209868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","psection":"'dul ba","file":"bdr:I2KG209868::I2KG209868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","psection":"'dul ba","file":"bdr:I2KG209868::I2KG209868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","psection":"'dul ba","file":"bdr:I2KG209868::I2KG209868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","psection":"'dul ba","file":"bdr:I2KG209868::I2KG209868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","psection":"'dul ba","file":"bdr:I2KG209868::I2KG209868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ba","file":"bdr:I2KG209868::I2KG209868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ref="D644:D707" si="88">IF(E643="a",D643,D643+1)</f>
        <v>322</v>
      </c>
      <c r="E644" t="str">
        <f t="shared" si="84"/>
        <v>b</v>
      </c>
      <c r="F644" t="str">
        <f t="shared" si="85"/>
        <v>","psection":"'dul ba","file":"bdr:I2KG209868::I2KG209868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8"/>
        <v>323</v>
      </c>
      <c r="E645" t="str">
        <f t="shared" si="84"/>
        <v>a</v>
      </c>
      <c r="F645" t="str">
        <f t="shared" si="85"/>
        <v>","psection":"'dul ba","file":"bdr:I2KG209868::I2KG209868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8"/>
        <v>323</v>
      </c>
      <c r="E646" t="str">
        <f t="shared" si="84"/>
        <v>b</v>
      </c>
      <c r="F646" t="str">
        <f t="shared" si="85"/>
        <v>","psection":"'dul ba","file":"bdr:I2KG209868::I2KG209868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8"/>
        <v>324</v>
      </c>
      <c r="E647" t="str">
        <f t="shared" si="84"/>
        <v>a</v>
      </c>
      <c r="F647" t="str">
        <f t="shared" si="85"/>
        <v>","psection":"'dul ba","file":"bdr:I2KG209868::I2KG209868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8"/>
        <v>324</v>
      </c>
      <c r="E648" t="str">
        <f t="shared" si="84"/>
        <v>b</v>
      </c>
      <c r="F648" t="str">
        <f t="shared" si="85"/>
        <v>","psection":"'dul ba","file":"bdr:I2KG209868::I2KG209868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8"/>
        <v>325</v>
      </c>
      <c r="E649" t="str">
        <f t="shared" si="84"/>
        <v>a</v>
      </c>
      <c r="F649" t="str">
        <f t="shared" si="85"/>
        <v>","psection":"'dul ba","file":"bdr:I2KG209868::I2KG209868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8"/>
        <v>325</v>
      </c>
      <c r="E650" t="str">
        <f t="shared" si="84"/>
        <v>b</v>
      </c>
      <c r="F650" t="str">
        <f t="shared" si="85"/>
        <v>","psection":"'dul ba","file":"bdr:I2KG209868::I2KG209868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8"/>
        <v>326</v>
      </c>
      <c r="E651" t="str">
        <f t="shared" si="84"/>
        <v>a</v>
      </c>
      <c r="F651" t="str">
        <f t="shared" si="85"/>
        <v>","psection":"'dul ba","file":"bdr:I2KG209868::I2KG209868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","psection":"'dul ba","file":"bdr:I2KG209868::I2KG209868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","psection":"'dul ba","file":"bdr:I2KG209868::I2KG209868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","psection":"'dul ba","file":"bdr:I2KG209868::I2KG209868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","psection":"'dul ba","file":"bdr:I2KG209868::I2KG209868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","psection":"'dul ba","file":"bdr:I2KG209868::I2KG209868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","psection":"'dul ba","file":"bdr:I2KG209868::I2KG209868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","psection":"'dul ba","file":"bdr:I2KG209868::I2KG209868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","psection":"'dul ba","file":"bdr:I2KG209868::I2KG209868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","psection":"'dul ba","file":"bdr:I2KG209868::I2KG209868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","psection":"'dul ba","file":"bdr:I2KG209868::I2KG209868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","psection":"'dul ba","file":"bdr:I2KG209868::I2KG209868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","psection":"'dul ba","file":"bdr:I2KG209868::I2KG209868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","psection":"'dul ba","file":"bdr:I2KG209868::I2KG209868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","psection":"'dul ba","file":"bdr:I2KG209868::I2KG209868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","psection":"'dul ba","file":"bdr:I2KG209868::I2KG209868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","psection":"'dul ba","file":"bdr:I2KG209868::I2KG209868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","psection":"'dul ba","file":"bdr:I2KG209868::I2KG209868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","psection":"'dul ba","file":"bdr:I2KG209868::I2KG209868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","psection":"'dul ba","file":"bdr:I2KG209868::I2KG209868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","psection":"'dul ba","file":"bdr:I2KG209868::I2KG209868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","psection":"'dul ba","file":"bdr:I2KG209868::I2KG209868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","psection":"'dul ba","file":"bdr:I2KG209868::I2KG209868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","psection":"'dul ba","file":"bdr:I2KG209868::I2KG209868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","psection":"'dul ba","file":"bdr:I2KG209868::I2KG209868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","psection":"'dul ba","file":"bdr:I2KG209868::I2KG209868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","psection":"'dul ba","file":"bdr:I2KG209868::I2KG209868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","psection":"'dul ba","file":"bdr:I2KG209868::I2KG209868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","psection":"'dul ba","file":"bdr:I2KG209868::I2KG209868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","psection":"'dul ba","file":"bdr:I2KG209868::I2KG209868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","psection":"'dul ba","file":"bdr:I2KG209868::I2KG209868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","psection":"'dul ba","file":"bdr:I2KG209868::I2KG209868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","psection":"'dul ba","file":"bdr:I2KG209868::I2KG209868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","psection":"'dul ba","file":"bdr:I2KG209868::I2KG209868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","psection":"'dul ba","file":"bdr:I2KG209868::I2KG209868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","psection":"'dul ba","file":"bdr:I2KG209868::I2KG209868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","psection":"'dul ba","file":"bdr:I2KG209868::I2KG209868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","psection":"'dul ba","file":"bdr:I2KG209868::I2KG209868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","psection":"'dul ba","file":"bdr:I2KG209868::I2KG209868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","psection":"'dul ba","file":"bdr:I2KG209868::I2KG209868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","psection":"'dul ba","file":"bdr:I2KG209868::I2KG209868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","psection":"'dul ba","file":"bdr:I2KG209868::I2KG209868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","psection":"'dul ba","file":"bdr:I2KG209868::I2KG209868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","psection":"'dul ba","file":"bdr:I2KG209868::I2KG209868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","psection":"'dul ba","file":"bdr:I2KG209868::I2KG209868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","psection":"'dul ba","file":"bdr:I2KG209868::I2KG209868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","psection":"'dul ba","file":"bdr:I2KG209868::I2KG209868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","psection":"'dul ba","file":"bdr:I2KG209868::I2KG209868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","psection":"'dul ba","file":"bdr:I2KG209868::I2KG209868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","psection":"'dul ba","file":"bdr:I2KG209868::I2KG209868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","psection":"'dul ba","file":"bdr:I2KG209868::I2KG209868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","psection":"'dul ba","file":"bdr:I2KG209868::I2KG209868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","psection":"'dul ba","file":"bdr:I2KG209868::I2KG209868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","psection":"'dul ba","file":"bdr:I2KG209868::I2KG209868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","psection":"'dul ba","file":"bdr:I2KG209868::I2KG209868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","psection":"'dul ba","file":"bdr:I2KG209868::I2KG209868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ba","file":"bdr:I2KG209868::I2KG209868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ref="D708:D771" si="96">IF(E707="a",D707,D707+1)</f>
        <v>354</v>
      </c>
      <c r="E708" t="str">
        <f t="shared" si="92"/>
        <v>b</v>
      </c>
      <c r="F708" t="str">
        <f t="shared" si="93"/>
        <v>","psection":"'dul ba","file":"bdr:I2KG209868::I2KG209868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96"/>
        <v>355</v>
      </c>
      <c r="E709" t="str">
        <f t="shared" si="92"/>
        <v>a</v>
      </c>
      <c r="F709" t="str">
        <f t="shared" si="93"/>
        <v>","psection":"'dul ba","file":"bdr:I2KG209868::I2KG209868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96"/>
        <v>355</v>
      </c>
      <c r="E710" t="str">
        <f t="shared" si="92"/>
        <v>b</v>
      </c>
      <c r="F710" t="str">
        <f t="shared" si="93"/>
        <v>","psection":"'dul ba","file":"bdr:I2KG209868::I2KG209868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96"/>
        <v>356</v>
      </c>
      <c r="E711" t="str">
        <f t="shared" si="92"/>
        <v>a</v>
      </c>
      <c r="F711" t="str">
        <f t="shared" si="93"/>
        <v>","psection":"'dul ba","file":"bdr:I2KG209868::I2KG209868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96"/>
        <v>356</v>
      </c>
      <c r="E712" t="str">
        <f t="shared" si="92"/>
        <v>b</v>
      </c>
      <c r="F712" t="str">
        <f t="shared" si="93"/>
        <v>","psection":"'dul ba","file":"bdr:I2KG209868::I2KG209868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96"/>
        <v>357</v>
      </c>
      <c r="E713" t="str">
        <f t="shared" si="92"/>
        <v>a</v>
      </c>
      <c r="F713" t="str">
        <f t="shared" si="93"/>
        <v>","psection":"'dul ba","file":"bdr:I2KG209868::I2KG209868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96"/>
        <v>357</v>
      </c>
      <c r="E714" t="str">
        <f t="shared" si="92"/>
        <v>b</v>
      </c>
      <c r="F714" t="str">
        <f t="shared" si="93"/>
        <v>","psection":"'dul ba","file":"bdr:I2KG209868::I2KG209868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96"/>
        <v>358</v>
      </c>
      <c r="E715" t="str">
        <f t="shared" si="92"/>
        <v>a</v>
      </c>
      <c r="F715" t="str">
        <f t="shared" si="93"/>
        <v>","psection":"'dul ba","file":"bdr:I2KG209868::I2KG209868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","psection":"'dul ba","file":"bdr:I2KG209868::I2KG209868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","psection":"'dul ba","file":"bdr:I2KG209868::I2KG209868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","psection":"'dul ba","file":"bdr:I2KG209868::I2KG209868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","psection":"'dul ba","file":"bdr:I2KG209868::I2KG209868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","psection":"'dul ba","file":"bdr:I2KG209868::I2KG209868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","psection":"'dul ba","file":"bdr:I2KG209868::I2KG209868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","psection":"'dul ba","file":"bdr:I2KG209868::I2KG209868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","psection":"'dul ba","file":"bdr:I2KG209868::I2KG209868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","psection":"'dul ba","file":"bdr:I2KG209868::I2KG209868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","psection":"'dul ba","file":"bdr:I2KG209868::I2KG209868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","psection":"'dul ba","file":"bdr:I2KG209868::I2KG209868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","psection":"'dul ba","file":"bdr:I2KG209868::I2KG209868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","psection":"'dul ba","file":"bdr:I2KG209868::I2KG209868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","psection":"'dul ba","file":"bdr:I2KG209868::I2KG209868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","psection":"'dul ba","file":"bdr:I2KG209868::I2KG209868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","psection":"'dul ba","file":"bdr:I2KG209868::I2KG209868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","psection":"'dul ba","file":"bdr:I2KG209868::I2KG209868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","psection":"'dul ba","file":"bdr:I2KG209868::I2KG209868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","psection":"'dul ba","file":"bdr:I2KG209868::I2KG209868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","psection":"'dul ba","file":"bdr:I2KG209868::I2KG209868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","psection":"'dul ba","file":"bdr:I2KG209868::I2KG209868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","psection":"'dul ba","file":"bdr:I2KG209868::I2KG209868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","psection":"'dul ba","file":"bdr:I2KG209868::I2KG209868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","psection":"'dul ba","file":"bdr:I2KG209868::I2KG209868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","psection":"'dul ba","file":"bdr:I2KG209868::I2KG209868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","psection":"'dul ba","file":"bdr:I2KG209868::I2KG209868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","psection":"'dul ba","file":"bdr:I2KG209868::I2KG209868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","psection":"'dul ba","file":"bdr:I2KG209868::I2KG209868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","psection":"'dul ba","file":"bdr:I2KG209868::I2KG209868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","psection":"'dul ba","file":"bdr:I2KG209868::I2KG209868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","psection":"'dul ba","file":"bdr:I2KG209868::I2KG209868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","psection":"'dul ba","file":"bdr:I2KG209868::I2KG209868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","psection":"'dul ba","file":"bdr:I2KG209868::I2KG209868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","psection":"'dul ba","file":"bdr:I2KG209868::I2KG209868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","psection":"'dul ba","file":"bdr:I2KG209868::I2KG209868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","psection":"'dul ba","file":"bdr:I2KG209868::I2KG209868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","psection":"'dul ba","file":"bdr:I2KG209868::I2KG209868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","psection":"'dul ba","file":"bdr:I2KG209868::I2KG209868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","psection":"'dul ba","file":"bdr:I2KG209868::I2KG209868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","psection":"'dul ba","file":"bdr:I2KG209868::I2KG209868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","psection":"'dul ba","file":"bdr:I2KG209868::I2KG209868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","psection":"'dul ba","file":"bdr:I2KG209868::I2KG209868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","psection":"'dul ba","file":"bdr:I2KG209868::I2KG209868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","psection":"'dul ba","file":"bdr:I2KG209868::I2KG209868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","psection":"'dul ba","file":"bdr:I2KG209868::I2KG209868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","psection":"'dul ba","file":"bdr:I2KG209868::I2KG209868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","psection":"'dul ba","file":"bdr:I2KG209868::I2KG209868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","psection":"'dul ba","file":"bdr:I2KG209868::I2KG209868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","psection":"'dul ba","file":"bdr:I2KG209868::I2KG209868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","psection":"'dul ba","file":"bdr:I2KG209868::I2KG209868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","psection":"'dul ba","file":"bdr:I2KG209868::I2KG209868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","psection":"'dul ba","file":"bdr:I2KG209868::I2KG209868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","psection":"'dul ba","file":"bdr:I2KG209868::I2KG209868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","psection":"'dul ba","file":"bdr:I2KG209868::I2KG209868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","psection":"'dul ba","file":"bdr:I2KG209868::I2KG209868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ba","file":"bdr:I2KG209868::I2KG209868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ref="D772:D835" si="104">IF(E771="a",D771,D771+1)</f>
        <v>386</v>
      </c>
      <c r="E772" t="str">
        <f t="shared" si="100"/>
        <v>b</v>
      </c>
      <c r="F772" t="str">
        <f t="shared" si="101"/>
        <v>","psection":"'dul ba","file":"bdr:I2KG209868::I2KG209868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104"/>
        <v>387</v>
      </c>
      <c r="E773" t="str">
        <f t="shared" si="100"/>
        <v>a</v>
      </c>
      <c r="F773" t="str">
        <f t="shared" si="101"/>
        <v>","psection":"'dul ba","file":"bdr:I2KG209868::I2KG209868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104"/>
        <v>387</v>
      </c>
      <c r="E774" t="str">
        <f t="shared" si="100"/>
        <v>b</v>
      </c>
      <c r="F774" t="str">
        <f t="shared" si="101"/>
        <v>","psection":"'dul ba","file":"bdr:I2KG209868::I2KG209868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104"/>
        <v>388</v>
      </c>
      <c r="E775" t="str">
        <f t="shared" si="100"/>
        <v>a</v>
      </c>
      <c r="F775" t="str">
        <f t="shared" si="101"/>
        <v>","psection":"'dul ba","file":"bdr:I2KG209868::I2KG209868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104"/>
        <v>388</v>
      </c>
      <c r="E776" t="str">
        <f t="shared" si="100"/>
        <v>b</v>
      </c>
      <c r="F776" t="str">
        <f t="shared" si="101"/>
        <v>","psection":"'dul ba","file":"bdr:I2KG209868::I2KG209868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104"/>
        <v>389</v>
      </c>
      <c r="E777" t="str">
        <f t="shared" si="100"/>
        <v>a</v>
      </c>
      <c r="F777" t="str">
        <f t="shared" si="101"/>
        <v>","psection":"'dul ba","file":"bdr:I2KG209868::I2KG209868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104"/>
        <v>389</v>
      </c>
      <c r="E778" t="str">
        <f t="shared" si="100"/>
        <v>b</v>
      </c>
      <c r="F778" t="str">
        <f t="shared" si="101"/>
        <v>","psection":"'dul ba","file":"bdr:I2KG209868::I2KG209868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104"/>
        <v>390</v>
      </c>
      <c r="E779" t="str">
        <f t="shared" si="100"/>
        <v>a</v>
      </c>
      <c r="F779" t="str">
        <f t="shared" si="101"/>
        <v>","psection":"'dul ba","file":"bdr:I2KG209868::I2KG209868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4"/>
        <v>390</v>
      </c>
      <c r="E780" t="str">
        <f t="shared" si="100"/>
        <v>b</v>
      </c>
      <c r="F780" t="str">
        <f t="shared" si="101"/>
        <v>","psection":"'dul ba","file":"bdr:I2KG209868::I2KG209868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391</v>
      </c>
      <c r="E781" t="str">
        <f t="shared" si="100"/>
        <v>a</v>
      </c>
      <c r="F781" t="str">
        <f t="shared" si="101"/>
        <v>","psection":"'dul ba","file":"bdr:I2KG209868::I2KG209868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391</v>
      </c>
      <c r="E782" t="str">
        <f t="shared" si="100"/>
        <v>b</v>
      </c>
      <c r="F782" t="str">
        <f t="shared" si="101"/>
        <v>","psection":"'dul ba","file":"bdr:I2KG209868::I2KG209868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392</v>
      </c>
      <c r="E783" t="str">
        <f t="shared" si="100"/>
        <v>a</v>
      </c>
      <c r="F783" t="str">
        <f t="shared" si="101"/>
        <v>","psection":"'dul ba","file":"bdr:I2KG209868::I2KG209868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392</v>
      </c>
      <c r="E784" t="str">
        <f t="shared" si="100"/>
        <v>b</v>
      </c>
      <c r="F784" t="str">
        <f t="shared" si="101"/>
        <v>","psection":"'dul ba","file":"bdr:I2KG209868::I2KG209868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393</v>
      </c>
      <c r="E785" t="str">
        <f t="shared" si="100"/>
        <v>a</v>
      </c>
      <c r="F785" t="str">
        <f t="shared" si="101"/>
        <v>","psection":"'dul ba","file":"bdr:I2KG209868::I2KG209868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393</v>
      </c>
      <c r="E786" t="str">
        <f t="shared" si="100"/>
        <v>b</v>
      </c>
      <c r="F786" t="str">
        <f t="shared" si="101"/>
        <v>","psection":"'dul ba","file":"bdr:I2KG209868::I2KG209868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394</v>
      </c>
      <c r="E787" t="str">
        <f t="shared" si="100"/>
        <v>a</v>
      </c>
      <c r="F787" t="str">
        <f t="shared" si="101"/>
        <v>","psection":"'dul ba","file":"bdr:I2KG209868::I2KG209868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394</v>
      </c>
      <c r="E788" t="str">
        <f t="shared" si="100"/>
        <v>b</v>
      </c>
      <c r="F788" t="str">
        <f t="shared" si="101"/>
        <v>","psection":"'dul ba","file":"bdr:I2KG209868::I2KG209868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395</v>
      </c>
      <c r="E789" t="str">
        <f t="shared" si="100"/>
        <v>a</v>
      </c>
      <c r="F789" t="str">
        <f t="shared" si="101"/>
        <v>","psection":"'dul ba","file":"bdr:I2KG209868::I2KG209868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395</v>
      </c>
      <c r="E790" t="str">
        <f t="shared" si="100"/>
        <v>b</v>
      </c>
      <c r="F790" t="str">
        <f t="shared" si="101"/>
        <v>","psection":"'dul ba","file":"bdr:I2KG209868::I2KG209868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396</v>
      </c>
      <c r="E791" t="str">
        <f t="shared" si="100"/>
        <v>a</v>
      </c>
      <c r="F791" t="str">
        <f t="shared" si="101"/>
        <v>","psection":"'dul ba","file":"bdr:I2KG209868::I2KG209868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396</v>
      </c>
      <c r="E792" t="str">
        <f t="shared" si="100"/>
        <v>b</v>
      </c>
      <c r="F792" t="str">
        <f t="shared" si="101"/>
        <v>","psection":"'dul ba","file":"bdr:I2KG209868::I2KG209868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397</v>
      </c>
      <c r="E793" t="str">
        <f t="shared" si="100"/>
        <v>a</v>
      </c>
      <c r="F793" t="str">
        <f t="shared" si="101"/>
        <v>","psection":"'dul ba","file":"bdr:I2KG209868::I2KG209868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397</v>
      </c>
      <c r="E794" t="str">
        <f t="shared" si="100"/>
        <v>b</v>
      </c>
      <c r="F794" t="str">
        <f t="shared" si="101"/>
        <v>","psection":"'dul ba","file":"bdr:I2KG209868::I2KG209868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398</v>
      </c>
      <c r="E795" t="str">
        <f t="shared" si="100"/>
        <v>a</v>
      </c>
      <c r="F795" t="str">
        <f t="shared" si="101"/>
        <v>","psection":"'dul ba","file":"bdr:I2KG209868::I2KG209868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398</v>
      </c>
      <c r="E796" t="str">
        <f t="shared" si="100"/>
        <v>b</v>
      </c>
      <c r="F796" t="str">
        <f t="shared" si="101"/>
        <v>","psection":"'dul ba","file":"bdr:I2KG209868::I2KG209868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399</v>
      </c>
      <c r="E797" t="str">
        <f t="shared" si="100"/>
        <v>a</v>
      </c>
      <c r="F797" t="str">
        <f t="shared" si="101"/>
        <v>","psection":"'dul ba","file":"bdr:I2KG209868::I2KG209868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399</v>
      </c>
      <c r="E798" t="str">
        <f t="shared" si="100"/>
        <v>b</v>
      </c>
      <c r="F798" t="str">
        <f t="shared" si="101"/>
        <v>","psection":"'dul ba","file":"bdr:I2KG209868::I2KG209868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400</v>
      </c>
      <c r="E799" t="str">
        <f t="shared" si="100"/>
        <v>a</v>
      </c>
      <c r="F799" t="str">
        <f t="shared" si="101"/>
        <v>","psection":"'dul ba","file":"bdr:I2KG209868::I2KG209868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400</v>
      </c>
      <c r="E800" t="str">
        <f t="shared" si="100"/>
        <v>b</v>
      </c>
      <c r="F800" t="str">
        <f t="shared" si="101"/>
        <v>","psection":"'dul ba","file":"bdr:I2KG209868::I2KG209868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401</v>
      </c>
      <c r="E801" t="str">
        <f t="shared" si="100"/>
        <v>a</v>
      </c>
      <c r="F801" t="str">
        <f t="shared" si="101"/>
        <v>","psection":"'dul ba","file":"bdr:I2KG209868::I2KG209868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401</v>
      </c>
      <c r="E802" t="str">
        <f t="shared" si="100"/>
        <v>b</v>
      </c>
      <c r="F802" t="str">
        <f t="shared" si="101"/>
        <v>","psection":"'dul ba","file":"bdr:I2KG209868::I2KG209868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402</v>
      </c>
      <c r="E803" t="str">
        <f t="shared" si="100"/>
        <v>a</v>
      </c>
      <c r="F803" t="str">
        <f t="shared" si="101"/>
        <v>","psection":"'dul ba","file":"bdr:I2KG209868::I2KG209868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402</v>
      </c>
      <c r="E804" t="str">
        <f t="shared" si="100"/>
        <v>b</v>
      </c>
      <c r="F804" t="str">
        <f t="shared" si="101"/>
        <v>","psection":"'dul ba","file":"bdr:I2KG209868::I2KG209868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403</v>
      </c>
      <c r="E805" t="str">
        <f t="shared" si="100"/>
        <v>a</v>
      </c>
      <c r="F805" t="str">
        <f t="shared" si="101"/>
        <v>","psection":"'dul ba","file":"bdr:I2KG209868::I2KG209868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403</v>
      </c>
      <c r="E806" t="str">
        <f t="shared" si="100"/>
        <v>b</v>
      </c>
      <c r="F806" t="str">
        <f t="shared" si="101"/>
        <v>","psection":"'dul ba","file":"bdr:I2KG209868::I2KG209868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404</v>
      </c>
      <c r="E807" t="str">
        <f t="shared" si="100"/>
        <v>a</v>
      </c>
      <c r="F807" t="str">
        <f t="shared" si="101"/>
        <v>","psection":"'dul ba","file":"bdr:I2KG209868::I2KG209868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404</v>
      </c>
      <c r="E808" t="str">
        <f t="shared" si="100"/>
        <v>b</v>
      </c>
      <c r="F808" t="str">
        <f t="shared" si="101"/>
        <v>","psection":"'dul ba","file":"bdr:I2KG209868::I2KG209868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405</v>
      </c>
      <c r="E809" t="str">
        <f t="shared" si="100"/>
        <v>a</v>
      </c>
      <c r="F809" t="str">
        <f t="shared" si="101"/>
        <v>","psection":"'dul ba","file":"bdr:I2KG209868::I2KG209868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405</v>
      </c>
      <c r="E810" t="str">
        <f t="shared" si="100"/>
        <v>b</v>
      </c>
      <c r="F810" t="str">
        <f t="shared" si="101"/>
        <v>","psection":"'dul ba","file":"bdr:I2KG209868::I2KG209868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406</v>
      </c>
      <c r="E811" t="str">
        <f t="shared" si="100"/>
        <v>a</v>
      </c>
      <c r="F811" t="str">
        <f t="shared" si="101"/>
        <v>","psection":"'dul ba","file":"bdr:I2KG209868::I2KG209868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406</v>
      </c>
      <c r="E812" t="str">
        <f t="shared" si="100"/>
        <v>b</v>
      </c>
      <c r="F812" t="str">
        <f t="shared" si="101"/>
        <v>","psection":"'dul ba","file":"bdr:I2KG209868::I2KG209868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407</v>
      </c>
      <c r="E813" t="str">
        <f t="shared" si="100"/>
        <v>a</v>
      </c>
      <c r="F813" t="str">
        <f t="shared" si="101"/>
        <v>","psection":"'dul ba","file":"bdr:I2KG209868::I2KG209868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407</v>
      </c>
      <c r="E814" t="str">
        <f t="shared" si="100"/>
        <v>b</v>
      </c>
      <c r="F814" t="str">
        <f t="shared" si="101"/>
        <v>","psection":"'dul ba","file":"bdr:I2KG209868::I2KG209868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408</v>
      </c>
      <c r="E815" t="str">
        <f t="shared" si="100"/>
        <v>a</v>
      </c>
      <c r="F815" t="str">
        <f t="shared" si="101"/>
        <v>","psection":"'dul ba","file":"bdr:I2KG209868::I2KG209868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408</v>
      </c>
      <c r="E816" t="str">
        <f t="shared" si="100"/>
        <v>b</v>
      </c>
      <c r="F816" t="str">
        <f t="shared" si="101"/>
        <v>","psection":"'dul ba","file":"bdr:I2KG209868::I2KG209868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4"/>
        <v>409</v>
      </c>
      <c r="E817" t="str">
        <f t="shared" si="100"/>
        <v>a</v>
      </c>
      <c r="F817" t="str">
        <f t="shared" si="101"/>
        <v>","psection":"'dul ba","file":"bdr:I2KG209868::I2KG209868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4"/>
        <v>409</v>
      </c>
      <c r="E818" t="str">
        <f t="shared" si="100"/>
        <v>b</v>
      </c>
      <c r="F818" t="str">
        <f t="shared" si="101"/>
        <v>","psection":"'dul ba","file":"bdr:I2KG209868::I2KG209868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4"/>
        <v>410</v>
      </c>
      <c r="E819" t="str">
        <f t="shared" si="100"/>
        <v>a</v>
      </c>
      <c r="F819" t="str">
        <f t="shared" si="101"/>
        <v>","psection":"'dul ba","file":"bdr:I2KG209868::I2KG209868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410</v>
      </c>
      <c r="E820" t="str">
        <f t="shared" si="100"/>
        <v>b</v>
      </c>
      <c r="F820" t="str">
        <f t="shared" si="101"/>
        <v>","psection":"'dul ba","file":"bdr:I2KG209868::I2KG209868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411</v>
      </c>
      <c r="E821" t="str">
        <f t="shared" si="100"/>
        <v>a</v>
      </c>
      <c r="F821" t="str">
        <f t="shared" si="101"/>
        <v>","psection":"'dul ba","file":"bdr:I2KG209868::I2KG209868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411</v>
      </c>
      <c r="E822" t="str">
        <f t="shared" si="100"/>
        <v>b</v>
      </c>
      <c r="F822" t="str">
        <f t="shared" si="101"/>
        <v>","psection":"'dul ba","file":"bdr:I2KG209868::I2KG209868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412</v>
      </c>
      <c r="E823" t="str">
        <f t="shared" si="100"/>
        <v>a</v>
      </c>
      <c r="F823" t="str">
        <f t="shared" si="101"/>
        <v>","psection":"'dul ba","file":"bdr:I2KG209868::I2KG209868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412</v>
      </c>
      <c r="E824" t="str">
        <f t="shared" si="100"/>
        <v>b</v>
      </c>
      <c r="F824" t="str">
        <f t="shared" si="101"/>
        <v>","psection":"'dul ba","file":"bdr:I2KG209868::I2KG209868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413</v>
      </c>
      <c r="E825" t="str">
        <f t="shared" si="100"/>
        <v>a</v>
      </c>
      <c r="F825" t="str">
        <f t="shared" si="101"/>
        <v>","psection":"'dul ba","file":"bdr:I2KG209868::I2KG209868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413</v>
      </c>
      <c r="E826" t="str">
        <f t="shared" si="100"/>
        <v>b</v>
      </c>
      <c r="F826" t="str">
        <f t="shared" si="101"/>
        <v>","psection":"'dul ba","file":"bdr:I2KG209868::I2KG209868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414</v>
      </c>
      <c r="E827" t="str">
        <f t="shared" si="100"/>
        <v>a</v>
      </c>
      <c r="F827" t="str">
        <f t="shared" si="101"/>
        <v>","psection":"'dul ba","file":"bdr:I2KG209868::I2KG209868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414</v>
      </c>
      <c r="E828" t="str">
        <f t="shared" si="100"/>
        <v>b</v>
      </c>
      <c r="F828" t="str">
        <f t="shared" si="101"/>
        <v>","psection":"'dul ba","file":"bdr:I2KG209868::I2KG209868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415</v>
      </c>
      <c r="E829" t="str">
        <f t="shared" si="100"/>
        <v>a</v>
      </c>
      <c r="F829" t="str">
        <f t="shared" si="101"/>
        <v>","psection":"'dul ba","file":"bdr:I2KG209868::I2KG209868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415</v>
      </c>
      <c r="E830" t="str">
        <f t="shared" si="100"/>
        <v>b</v>
      </c>
      <c r="F830" t="str">
        <f t="shared" si="101"/>
        <v>","psection":"'dul ba","file":"bdr:I2KG209868::I2KG209868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416</v>
      </c>
      <c r="E831" t="str">
        <f t="shared" si="100"/>
        <v>a</v>
      </c>
      <c r="F831" t="str">
        <f t="shared" si="101"/>
        <v>","psection":"'dul ba","file":"bdr:I2KG209868::I2KG209868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416</v>
      </c>
      <c r="E832" t="str">
        <f t="shared" si="100"/>
        <v>b</v>
      </c>
      <c r="F832" t="str">
        <f t="shared" si="101"/>
        <v>","psection":"'dul ba","file":"bdr:I2KG209868::I2KG209868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417</v>
      </c>
      <c r="E833" t="str">
        <f t="shared" si="100"/>
        <v>a</v>
      </c>
      <c r="F833" t="str">
        <f t="shared" si="101"/>
        <v>","psection":"'dul ba","file":"bdr:I2KG209868::I2KG209868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417</v>
      </c>
      <c r="E834" t="str">
        <f t="shared" si="100"/>
        <v>b</v>
      </c>
      <c r="F834" t="str">
        <f t="shared" si="101"/>
        <v>","psection":"'dul ba","file":"bdr:I2KG209868::I2KG209868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5">A834</f>
        <v>"</v>
      </c>
      <c r="B835">
        <f t="shared" ref="B835:B898" si="106">B834+1</f>
        <v>835</v>
      </c>
      <c r="C835" t="str">
        <f t="shared" ref="C835:C898" si="107">C834</f>
        <v>":{"pagination":"</v>
      </c>
      <c r="D835">
        <f t="shared" si="104"/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ba","file":"bdr:I2KG209868::I2KG209868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5"/>
        <v>"</v>
      </c>
      <c r="B836">
        <f t="shared" si="106"/>
        <v>836</v>
      </c>
      <c r="C836" t="str">
        <f t="shared" si="107"/>
        <v>":{"pagination":"</v>
      </c>
      <c r="D836">
        <f t="shared" ref="D836:D899" si="112">IF(E835="a",D835,D835+1)</f>
        <v>418</v>
      </c>
      <c r="E836" t="str">
        <f t="shared" si="108"/>
        <v>b</v>
      </c>
      <c r="F836" t="str">
        <f t="shared" si="109"/>
        <v>","psection":"'dul ba","file":"bdr:I2KG209868::I2KG209868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5"/>
        <v>"</v>
      </c>
      <c r="B837">
        <f t="shared" si="106"/>
        <v>837</v>
      </c>
      <c r="C837" t="str">
        <f t="shared" si="107"/>
        <v>":{"pagination":"</v>
      </c>
      <c r="D837">
        <f t="shared" si="112"/>
        <v>419</v>
      </c>
      <c r="E837" t="str">
        <f t="shared" si="108"/>
        <v>a</v>
      </c>
      <c r="F837" t="str">
        <f t="shared" si="109"/>
        <v>","psection":"'dul ba","file":"bdr:I2KG209868::I2KG209868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5"/>
        <v>"</v>
      </c>
      <c r="B838">
        <f t="shared" si="106"/>
        <v>838</v>
      </c>
      <c r="C838" t="str">
        <f t="shared" si="107"/>
        <v>":{"pagination":"</v>
      </c>
      <c r="D838">
        <f t="shared" si="112"/>
        <v>419</v>
      </c>
      <c r="E838" t="str">
        <f t="shared" si="108"/>
        <v>b</v>
      </c>
      <c r="F838" t="str">
        <f t="shared" si="109"/>
        <v>","psection":"'dul ba","file":"bdr:I2KG209868::I2KG209868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5"/>
        <v>"</v>
      </c>
      <c r="B839">
        <f t="shared" si="106"/>
        <v>839</v>
      </c>
      <c r="C839" t="str">
        <f t="shared" si="107"/>
        <v>":{"pagination":"</v>
      </c>
      <c r="D839">
        <f t="shared" si="112"/>
        <v>420</v>
      </c>
      <c r="E839" t="str">
        <f t="shared" si="108"/>
        <v>a</v>
      </c>
      <c r="F839" t="str">
        <f t="shared" si="109"/>
        <v>","psection":"'dul ba","file":"bdr:I2KG209868::I2KG209868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5"/>
        <v>"</v>
      </c>
      <c r="B840">
        <f t="shared" si="106"/>
        <v>840</v>
      </c>
      <c r="C840" t="str">
        <f t="shared" si="107"/>
        <v>":{"pagination":"</v>
      </c>
      <c r="D840">
        <f t="shared" si="112"/>
        <v>420</v>
      </c>
      <c r="E840" t="str">
        <f t="shared" si="108"/>
        <v>b</v>
      </c>
      <c r="F840" t="str">
        <f t="shared" si="109"/>
        <v>","psection":"'dul ba","file":"bdr:I2KG209868::I2KG209868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5"/>
        <v>"</v>
      </c>
      <c r="B841">
        <f t="shared" si="106"/>
        <v>841</v>
      </c>
      <c r="C841" t="str">
        <f t="shared" si="107"/>
        <v>":{"pagination":"</v>
      </c>
      <c r="D841">
        <f t="shared" si="112"/>
        <v>421</v>
      </c>
      <c r="E841" t="str">
        <f t="shared" si="108"/>
        <v>a</v>
      </c>
      <c r="F841" t="str">
        <f t="shared" si="109"/>
        <v>","psection":"'dul ba","file":"bdr:I2KG209868::I2KG209868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5"/>
        <v>"</v>
      </c>
      <c r="B842">
        <f t="shared" si="106"/>
        <v>842</v>
      </c>
      <c r="C842" t="str">
        <f t="shared" si="107"/>
        <v>":{"pagination":"</v>
      </c>
      <c r="D842">
        <f t="shared" si="112"/>
        <v>421</v>
      </c>
      <c r="E842" t="str">
        <f t="shared" si="108"/>
        <v>b</v>
      </c>
      <c r="F842" t="str">
        <f t="shared" si="109"/>
        <v>","psection":"'dul ba","file":"bdr:I2KG209868::I2KG209868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5"/>
        <v>"</v>
      </c>
      <c r="B843">
        <f t="shared" si="106"/>
        <v>843</v>
      </c>
      <c r="C843" t="str">
        <f t="shared" si="107"/>
        <v>":{"pagination":"</v>
      </c>
      <c r="D843">
        <f t="shared" si="112"/>
        <v>422</v>
      </c>
      <c r="E843" t="str">
        <f t="shared" si="108"/>
        <v>a</v>
      </c>
      <c r="F843" t="str">
        <f t="shared" si="109"/>
        <v>","psection":"'dul ba","file":"bdr:I2KG209868::I2KG209868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5"/>
        <v>"</v>
      </c>
      <c r="B844">
        <f t="shared" si="106"/>
        <v>844</v>
      </c>
      <c r="C844" t="str">
        <f t="shared" si="107"/>
        <v>":{"pagination":"</v>
      </c>
      <c r="D844">
        <f t="shared" si="112"/>
        <v>422</v>
      </c>
      <c r="E844" t="str">
        <f t="shared" si="108"/>
        <v>b</v>
      </c>
      <c r="F844" t="str">
        <f t="shared" si="109"/>
        <v>","psection":"'dul ba","file":"bdr:I2KG209868::I2KG209868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5"/>
        <v>"</v>
      </c>
      <c r="B845">
        <f t="shared" si="106"/>
        <v>845</v>
      </c>
      <c r="C845" t="str">
        <f t="shared" si="107"/>
        <v>":{"pagination":"</v>
      </c>
      <c r="D845">
        <f t="shared" si="112"/>
        <v>423</v>
      </c>
      <c r="E845" t="str">
        <f t="shared" si="108"/>
        <v>a</v>
      </c>
      <c r="F845" t="str">
        <f t="shared" si="109"/>
        <v>","psection":"'dul ba","file":"bdr:I2KG209868::I2KG209868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5"/>
        <v>"</v>
      </c>
      <c r="B846">
        <f t="shared" si="106"/>
        <v>846</v>
      </c>
      <c r="C846" t="str">
        <f t="shared" si="107"/>
        <v>":{"pagination":"</v>
      </c>
      <c r="D846">
        <f t="shared" si="112"/>
        <v>423</v>
      </c>
      <c r="E846" t="str">
        <f t="shared" si="108"/>
        <v>b</v>
      </c>
      <c r="F846" t="str">
        <f t="shared" si="109"/>
        <v>","psection":"'dul ba","file":"bdr:I2KG209868::I2KG209868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5"/>
        <v>"</v>
      </c>
      <c r="B847">
        <f t="shared" si="106"/>
        <v>847</v>
      </c>
      <c r="C847" t="str">
        <f t="shared" si="107"/>
        <v>":{"pagination":"</v>
      </c>
      <c r="D847">
        <f t="shared" si="112"/>
        <v>424</v>
      </c>
      <c r="E847" t="str">
        <f t="shared" si="108"/>
        <v>a</v>
      </c>
      <c r="F847" t="str">
        <f t="shared" si="109"/>
        <v>","psection":"'dul ba","file":"bdr:I2KG209868::I2KG209868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5"/>
        <v>"</v>
      </c>
      <c r="B848">
        <f t="shared" si="106"/>
        <v>848</v>
      </c>
      <c r="C848" t="str">
        <f t="shared" si="107"/>
        <v>":{"pagination":"</v>
      </c>
      <c r="D848">
        <f t="shared" si="112"/>
        <v>424</v>
      </c>
      <c r="E848" t="str">
        <f t="shared" si="108"/>
        <v>b</v>
      </c>
      <c r="F848" t="str">
        <f t="shared" si="109"/>
        <v>","psection":"'dul ba","file":"bdr:I2KG209868::I2KG209868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5"/>
        <v>"</v>
      </c>
      <c r="B849">
        <f t="shared" si="106"/>
        <v>849</v>
      </c>
      <c r="C849" t="str">
        <f t="shared" si="107"/>
        <v>":{"pagination":"</v>
      </c>
      <c r="D849">
        <f t="shared" si="112"/>
        <v>425</v>
      </c>
      <c r="E849" t="str">
        <f t="shared" si="108"/>
        <v>a</v>
      </c>
      <c r="F849" t="str">
        <f t="shared" si="109"/>
        <v>","psection":"'dul ba","file":"bdr:I2KG209868::I2KG209868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5"/>
        <v>"</v>
      </c>
      <c r="B850">
        <f t="shared" si="106"/>
        <v>850</v>
      </c>
      <c r="C850" t="str">
        <f t="shared" si="107"/>
        <v>":{"pagination":"</v>
      </c>
      <c r="D850">
        <f t="shared" si="112"/>
        <v>425</v>
      </c>
      <c r="E850" t="str">
        <f t="shared" si="108"/>
        <v>b</v>
      </c>
      <c r="F850" t="str">
        <f t="shared" si="109"/>
        <v>","psection":"'dul ba","file":"bdr:I2KG209868::I2KG209868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5"/>
        <v>"</v>
      </c>
      <c r="B851">
        <f t="shared" si="106"/>
        <v>851</v>
      </c>
      <c r="C851" t="str">
        <f t="shared" si="107"/>
        <v>":{"pagination":"</v>
      </c>
      <c r="D851">
        <f t="shared" si="112"/>
        <v>426</v>
      </c>
      <c r="E851" t="str">
        <f t="shared" si="108"/>
        <v>a</v>
      </c>
      <c r="F851" t="str">
        <f t="shared" si="109"/>
        <v>","psection":"'dul ba","file":"bdr:I2KG209868::I2KG209868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5"/>
        <v>"</v>
      </c>
      <c r="B852">
        <f t="shared" si="106"/>
        <v>852</v>
      </c>
      <c r="C852" t="str">
        <f t="shared" si="107"/>
        <v>":{"pagination":"</v>
      </c>
      <c r="D852">
        <f t="shared" si="112"/>
        <v>426</v>
      </c>
      <c r="E852" t="str">
        <f t="shared" si="108"/>
        <v>b</v>
      </c>
      <c r="F852" t="str">
        <f t="shared" si="109"/>
        <v>","psection":"'dul ba","file":"bdr:I2KG209868::I2KG209868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5"/>
        <v>"</v>
      </c>
      <c r="B853">
        <f t="shared" si="106"/>
        <v>853</v>
      </c>
      <c r="C853" t="str">
        <f t="shared" si="107"/>
        <v>":{"pagination":"</v>
      </c>
      <c r="D853">
        <f t="shared" si="112"/>
        <v>427</v>
      </c>
      <c r="E853" t="str">
        <f t="shared" si="108"/>
        <v>a</v>
      </c>
      <c r="F853" t="str">
        <f t="shared" si="109"/>
        <v>","psection":"'dul ba","file":"bdr:I2KG209868::I2KG209868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5"/>
        <v>"</v>
      </c>
      <c r="B854">
        <f t="shared" si="106"/>
        <v>854</v>
      </c>
      <c r="C854" t="str">
        <f t="shared" si="107"/>
        <v>":{"pagination":"</v>
      </c>
      <c r="D854">
        <f t="shared" si="112"/>
        <v>427</v>
      </c>
      <c r="E854" t="str">
        <f t="shared" si="108"/>
        <v>b</v>
      </c>
      <c r="F854" t="str">
        <f t="shared" si="109"/>
        <v>","psection":"'dul ba","file":"bdr:I2KG209868::I2KG209868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5"/>
        <v>"</v>
      </c>
      <c r="B855">
        <f t="shared" si="106"/>
        <v>855</v>
      </c>
      <c r="C855" t="str">
        <f t="shared" si="107"/>
        <v>":{"pagination":"</v>
      </c>
      <c r="D855">
        <f t="shared" si="112"/>
        <v>428</v>
      </c>
      <c r="E855" t="str">
        <f t="shared" si="108"/>
        <v>a</v>
      </c>
      <c r="F855" t="str">
        <f t="shared" si="109"/>
        <v>","psection":"'dul ba","file":"bdr:I2KG209868::I2KG209868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5"/>
        <v>"</v>
      </c>
      <c r="B856">
        <f t="shared" si="106"/>
        <v>856</v>
      </c>
      <c r="C856" t="str">
        <f t="shared" si="107"/>
        <v>":{"pagination":"</v>
      </c>
      <c r="D856">
        <f t="shared" si="112"/>
        <v>428</v>
      </c>
      <c r="E856" t="str">
        <f t="shared" si="108"/>
        <v>b</v>
      </c>
      <c r="F856" t="str">
        <f t="shared" si="109"/>
        <v>","psection":"'dul ba","file":"bdr:I2KG209868::I2KG209868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5"/>
        <v>"</v>
      </c>
      <c r="B857">
        <f t="shared" si="106"/>
        <v>857</v>
      </c>
      <c r="C857" t="str">
        <f t="shared" si="107"/>
        <v>":{"pagination":"</v>
      </c>
      <c r="D857">
        <f t="shared" si="112"/>
        <v>429</v>
      </c>
      <c r="E857" t="str">
        <f t="shared" si="108"/>
        <v>a</v>
      </c>
      <c r="F857" t="str">
        <f t="shared" si="109"/>
        <v>","psection":"'dul ba","file":"bdr:I2KG209868::I2KG209868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5"/>
        <v>"</v>
      </c>
      <c r="B858">
        <f t="shared" si="106"/>
        <v>858</v>
      </c>
      <c r="C858" t="str">
        <f t="shared" si="107"/>
        <v>":{"pagination":"</v>
      </c>
      <c r="D858">
        <f t="shared" si="112"/>
        <v>429</v>
      </c>
      <c r="E858" t="str">
        <f t="shared" si="108"/>
        <v>b</v>
      </c>
      <c r="F858" t="str">
        <f t="shared" si="109"/>
        <v>","psection":"'dul ba","file":"bdr:I2KG209868::I2KG209868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5"/>
        <v>"</v>
      </c>
      <c r="B859">
        <f t="shared" si="106"/>
        <v>859</v>
      </c>
      <c r="C859" t="str">
        <f t="shared" si="107"/>
        <v>":{"pagination":"</v>
      </c>
      <c r="D859">
        <f t="shared" si="112"/>
        <v>430</v>
      </c>
      <c r="E859" t="str">
        <f t="shared" si="108"/>
        <v>a</v>
      </c>
      <c r="F859" t="str">
        <f t="shared" si="109"/>
        <v>","psection":"'dul ba","file":"bdr:I2KG209868::I2KG209868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5"/>
        <v>"</v>
      </c>
      <c r="B860">
        <f t="shared" si="106"/>
        <v>860</v>
      </c>
      <c r="C860" t="str">
        <f t="shared" si="107"/>
        <v>":{"pagination":"</v>
      </c>
      <c r="D860">
        <f t="shared" si="112"/>
        <v>430</v>
      </c>
      <c r="E860" t="str">
        <f t="shared" si="108"/>
        <v>b</v>
      </c>
      <c r="F860" t="str">
        <f t="shared" si="109"/>
        <v>","psection":"'dul ba","file":"bdr:I2KG209868::I2KG209868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5"/>
        <v>"</v>
      </c>
      <c r="B861">
        <f t="shared" si="106"/>
        <v>861</v>
      </c>
      <c r="C861" t="str">
        <f t="shared" si="107"/>
        <v>":{"pagination":"</v>
      </c>
      <c r="D861">
        <f t="shared" si="112"/>
        <v>431</v>
      </c>
      <c r="E861" t="str">
        <f t="shared" si="108"/>
        <v>a</v>
      </c>
      <c r="F861" t="str">
        <f t="shared" si="109"/>
        <v>","psection":"'dul ba","file":"bdr:I2KG209868::I2KG209868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5"/>
        <v>"</v>
      </c>
      <c r="B862">
        <f t="shared" si="106"/>
        <v>862</v>
      </c>
      <c r="C862" t="str">
        <f t="shared" si="107"/>
        <v>":{"pagination":"</v>
      </c>
      <c r="D862">
        <f t="shared" si="112"/>
        <v>431</v>
      </c>
      <c r="E862" t="str">
        <f t="shared" si="108"/>
        <v>b</v>
      </c>
      <c r="F862" t="str">
        <f t="shared" si="109"/>
        <v>","psection":"'dul ba","file":"bdr:I2KG209868::I2KG209868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5"/>
        <v>"</v>
      </c>
      <c r="B863">
        <f t="shared" si="106"/>
        <v>863</v>
      </c>
      <c r="C863" t="str">
        <f t="shared" si="107"/>
        <v>":{"pagination":"</v>
      </c>
      <c r="D863">
        <f t="shared" si="112"/>
        <v>432</v>
      </c>
      <c r="E863" t="str">
        <f t="shared" si="108"/>
        <v>a</v>
      </c>
      <c r="F863" t="str">
        <f t="shared" si="109"/>
        <v>","psection":"'dul ba","file":"bdr:I2KG209868::I2KG209868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5"/>
        <v>"</v>
      </c>
      <c r="B864">
        <f t="shared" si="106"/>
        <v>864</v>
      </c>
      <c r="C864" t="str">
        <f t="shared" si="107"/>
        <v>":{"pagination":"</v>
      </c>
      <c r="D864">
        <f t="shared" si="112"/>
        <v>432</v>
      </c>
      <c r="E864" t="str">
        <f t="shared" si="108"/>
        <v>b</v>
      </c>
      <c r="F864" t="str">
        <f t="shared" si="109"/>
        <v>","psection":"'dul ba","file":"bdr:I2KG209868::I2KG209868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5"/>
        <v>"</v>
      </c>
      <c r="B865">
        <f t="shared" si="106"/>
        <v>865</v>
      </c>
      <c r="C865" t="str">
        <f t="shared" si="107"/>
        <v>":{"pagination":"</v>
      </c>
      <c r="D865">
        <f t="shared" si="112"/>
        <v>433</v>
      </c>
      <c r="E865" t="str">
        <f t="shared" si="108"/>
        <v>a</v>
      </c>
      <c r="F865" t="str">
        <f t="shared" si="109"/>
        <v>","psection":"'dul ba","file":"bdr:I2KG209868::I2KG209868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5"/>
        <v>"</v>
      </c>
      <c r="B866">
        <f t="shared" si="106"/>
        <v>866</v>
      </c>
      <c r="C866" t="str">
        <f t="shared" si="107"/>
        <v>":{"pagination":"</v>
      </c>
      <c r="D866">
        <f t="shared" si="112"/>
        <v>433</v>
      </c>
      <c r="E866" t="str">
        <f t="shared" si="108"/>
        <v>b</v>
      </c>
      <c r="F866" t="str">
        <f t="shared" si="109"/>
        <v>","psection":"'dul ba","file":"bdr:I2KG209868::I2KG209868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5"/>
        <v>"</v>
      </c>
      <c r="B867">
        <f t="shared" si="106"/>
        <v>867</v>
      </c>
      <c r="C867" t="str">
        <f t="shared" si="107"/>
        <v>":{"pagination":"</v>
      </c>
      <c r="D867">
        <f t="shared" si="112"/>
        <v>434</v>
      </c>
      <c r="E867" t="str">
        <f t="shared" si="108"/>
        <v>a</v>
      </c>
      <c r="F867" t="str">
        <f t="shared" si="109"/>
        <v>","psection":"'dul ba","file":"bdr:I2KG209868::I2KG209868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5"/>
        <v>"</v>
      </c>
      <c r="B868">
        <f t="shared" si="106"/>
        <v>868</v>
      </c>
      <c r="C868" t="str">
        <f t="shared" si="107"/>
        <v>":{"pagination":"</v>
      </c>
      <c r="D868">
        <f t="shared" si="112"/>
        <v>434</v>
      </c>
      <c r="E868" t="str">
        <f t="shared" si="108"/>
        <v>b</v>
      </c>
      <c r="F868" t="str">
        <f t="shared" si="109"/>
        <v>","psection":"'dul ba","file":"bdr:I2KG209868::I2KG209868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5"/>
        <v>"</v>
      </c>
      <c r="B869">
        <f t="shared" si="106"/>
        <v>869</v>
      </c>
      <c r="C869" t="str">
        <f t="shared" si="107"/>
        <v>":{"pagination":"</v>
      </c>
      <c r="D869">
        <f t="shared" si="112"/>
        <v>435</v>
      </c>
      <c r="E869" t="str">
        <f t="shared" si="108"/>
        <v>a</v>
      </c>
      <c r="F869" t="str">
        <f t="shared" si="109"/>
        <v>","psection":"'dul ba","file":"bdr:I2KG209868::I2KG209868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5"/>
        <v>"</v>
      </c>
      <c r="B870">
        <f t="shared" si="106"/>
        <v>870</v>
      </c>
      <c r="C870" t="str">
        <f t="shared" si="107"/>
        <v>":{"pagination":"</v>
      </c>
      <c r="D870">
        <f t="shared" si="112"/>
        <v>435</v>
      </c>
      <c r="E870" t="str">
        <f t="shared" si="108"/>
        <v>b</v>
      </c>
      <c r="F870" t="str">
        <f t="shared" si="109"/>
        <v>","psection":"'dul ba","file":"bdr:I2KG209868::I2KG209868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5"/>
        <v>"</v>
      </c>
      <c r="B871">
        <f t="shared" si="106"/>
        <v>871</v>
      </c>
      <c r="C871" t="str">
        <f t="shared" si="107"/>
        <v>":{"pagination":"</v>
      </c>
      <c r="D871">
        <f t="shared" si="112"/>
        <v>436</v>
      </c>
      <c r="E871" t="str">
        <f t="shared" si="108"/>
        <v>a</v>
      </c>
      <c r="F871" t="str">
        <f t="shared" si="109"/>
        <v>","psection":"'dul ba","file":"bdr:I2KG209868::I2KG209868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5"/>
        <v>"</v>
      </c>
      <c r="B872">
        <f t="shared" si="106"/>
        <v>872</v>
      </c>
      <c r="C872" t="str">
        <f t="shared" si="107"/>
        <v>":{"pagination":"</v>
      </c>
      <c r="D872">
        <f t="shared" si="112"/>
        <v>436</v>
      </c>
      <c r="E872" t="str">
        <f t="shared" si="108"/>
        <v>b</v>
      </c>
      <c r="F872" t="str">
        <f t="shared" si="109"/>
        <v>","psection":"'dul ba","file":"bdr:I2KG209868::I2KG209868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5"/>
        <v>"</v>
      </c>
      <c r="B873">
        <f t="shared" si="106"/>
        <v>873</v>
      </c>
      <c r="C873" t="str">
        <f t="shared" si="107"/>
        <v>":{"pagination":"</v>
      </c>
      <c r="D873">
        <f t="shared" si="112"/>
        <v>437</v>
      </c>
      <c r="E873" t="str">
        <f t="shared" si="108"/>
        <v>a</v>
      </c>
      <c r="F873" t="str">
        <f t="shared" si="109"/>
        <v>","psection":"'dul ba","file":"bdr:I2KG209868::I2KG209868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5"/>
        <v>"</v>
      </c>
      <c r="B874">
        <f t="shared" si="106"/>
        <v>874</v>
      </c>
      <c r="C874" t="str">
        <f t="shared" si="107"/>
        <v>":{"pagination":"</v>
      </c>
      <c r="D874">
        <f t="shared" si="112"/>
        <v>437</v>
      </c>
      <c r="E874" t="str">
        <f t="shared" si="108"/>
        <v>b</v>
      </c>
      <c r="F874" t="str">
        <f t="shared" si="109"/>
        <v>","psection":"'dul ba","file":"bdr:I2KG209868::I2KG209868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5"/>
        <v>"</v>
      </c>
      <c r="B875">
        <f t="shared" si="106"/>
        <v>875</v>
      </c>
      <c r="C875" t="str">
        <f t="shared" si="107"/>
        <v>":{"pagination":"</v>
      </c>
      <c r="D875">
        <f t="shared" si="112"/>
        <v>438</v>
      </c>
      <c r="E875" t="str">
        <f t="shared" si="108"/>
        <v>a</v>
      </c>
      <c r="F875" t="str">
        <f t="shared" si="109"/>
        <v>","psection":"'dul ba","file":"bdr:I2KG209868::I2KG209868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5"/>
        <v>"</v>
      </c>
      <c r="B876">
        <f t="shared" si="106"/>
        <v>876</v>
      </c>
      <c r="C876" t="str">
        <f t="shared" si="107"/>
        <v>":{"pagination":"</v>
      </c>
      <c r="D876">
        <f t="shared" si="112"/>
        <v>438</v>
      </c>
      <c r="E876" t="str">
        <f t="shared" si="108"/>
        <v>b</v>
      </c>
      <c r="F876" t="str">
        <f t="shared" si="109"/>
        <v>","psection":"'dul ba","file":"bdr:I2KG209868::I2KG209868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5"/>
        <v>"</v>
      </c>
      <c r="B877">
        <f t="shared" si="106"/>
        <v>877</v>
      </c>
      <c r="C877" t="str">
        <f t="shared" si="107"/>
        <v>":{"pagination":"</v>
      </c>
      <c r="D877">
        <f t="shared" si="112"/>
        <v>439</v>
      </c>
      <c r="E877" t="str">
        <f t="shared" si="108"/>
        <v>a</v>
      </c>
      <c r="F877" t="str">
        <f t="shared" si="109"/>
        <v>","psection":"'dul ba","file":"bdr:I2KG209868::I2KG209868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5"/>
        <v>"</v>
      </c>
      <c r="B878">
        <f t="shared" si="106"/>
        <v>878</v>
      </c>
      <c r="C878" t="str">
        <f t="shared" si="107"/>
        <v>":{"pagination":"</v>
      </c>
      <c r="D878">
        <f t="shared" si="112"/>
        <v>439</v>
      </c>
      <c r="E878" t="str">
        <f t="shared" si="108"/>
        <v>b</v>
      </c>
      <c r="F878" t="str">
        <f t="shared" si="109"/>
        <v>","psection":"'dul ba","file":"bdr:I2KG209868::I2KG209868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5"/>
        <v>"</v>
      </c>
      <c r="B879">
        <f t="shared" si="106"/>
        <v>879</v>
      </c>
      <c r="C879" t="str">
        <f t="shared" si="107"/>
        <v>":{"pagination":"</v>
      </c>
      <c r="D879">
        <f t="shared" si="112"/>
        <v>440</v>
      </c>
      <c r="E879" t="str">
        <f t="shared" si="108"/>
        <v>a</v>
      </c>
      <c r="F879" t="str">
        <f t="shared" si="109"/>
        <v>","psection":"'dul ba","file":"bdr:I2KG209868::I2KG209868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5"/>
        <v>"</v>
      </c>
      <c r="B880">
        <f t="shared" si="106"/>
        <v>880</v>
      </c>
      <c r="C880" t="str">
        <f t="shared" si="107"/>
        <v>":{"pagination":"</v>
      </c>
      <c r="D880">
        <f t="shared" si="112"/>
        <v>440</v>
      </c>
      <c r="E880" t="str">
        <f t="shared" si="108"/>
        <v>b</v>
      </c>
      <c r="F880" t="str">
        <f t="shared" si="109"/>
        <v>","psection":"'dul ba","file":"bdr:I2KG209868::I2KG209868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5"/>
        <v>"</v>
      </c>
      <c r="B881">
        <f t="shared" si="106"/>
        <v>881</v>
      </c>
      <c r="C881" t="str">
        <f t="shared" si="107"/>
        <v>":{"pagination":"</v>
      </c>
      <c r="D881">
        <f t="shared" si="112"/>
        <v>441</v>
      </c>
      <c r="E881" t="str">
        <f t="shared" si="108"/>
        <v>a</v>
      </c>
      <c r="F881" t="str">
        <f t="shared" si="109"/>
        <v>","psection":"'dul ba","file":"bdr:I2KG209868::I2KG209868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5"/>
        <v>"</v>
      </c>
      <c r="B882">
        <f t="shared" si="106"/>
        <v>882</v>
      </c>
      <c r="C882" t="str">
        <f t="shared" si="107"/>
        <v>":{"pagination":"</v>
      </c>
      <c r="D882">
        <f t="shared" si="112"/>
        <v>441</v>
      </c>
      <c r="E882" t="str">
        <f t="shared" si="108"/>
        <v>b</v>
      </c>
      <c r="F882" t="str">
        <f t="shared" si="109"/>
        <v>","psection":"'dul ba","file":"bdr:I2KG209868::I2KG209868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5"/>
        <v>"</v>
      </c>
      <c r="B883">
        <f t="shared" si="106"/>
        <v>883</v>
      </c>
      <c r="C883" t="str">
        <f t="shared" si="107"/>
        <v>":{"pagination":"</v>
      </c>
      <c r="D883">
        <f t="shared" si="112"/>
        <v>442</v>
      </c>
      <c r="E883" t="str">
        <f t="shared" si="108"/>
        <v>a</v>
      </c>
      <c r="F883" t="str">
        <f t="shared" si="109"/>
        <v>","psection":"'dul ba","file":"bdr:I2KG209868::I2KG209868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5"/>
        <v>"</v>
      </c>
      <c r="B884">
        <f t="shared" si="106"/>
        <v>884</v>
      </c>
      <c r="C884" t="str">
        <f t="shared" si="107"/>
        <v>":{"pagination":"</v>
      </c>
      <c r="D884">
        <f t="shared" si="112"/>
        <v>442</v>
      </c>
      <c r="E884" t="str">
        <f t="shared" si="108"/>
        <v>b</v>
      </c>
      <c r="F884" t="str">
        <f t="shared" si="109"/>
        <v>","psection":"'dul ba","file":"bdr:I2KG209868::I2KG209868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5"/>
        <v>"</v>
      </c>
      <c r="B885">
        <f t="shared" si="106"/>
        <v>885</v>
      </c>
      <c r="C885" t="str">
        <f t="shared" si="107"/>
        <v>":{"pagination":"</v>
      </c>
      <c r="D885">
        <f t="shared" si="112"/>
        <v>443</v>
      </c>
      <c r="E885" t="str">
        <f t="shared" si="108"/>
        <v>a</v>
      </c>
      <c r="F885" t="str">
        <f t="shared" si="109"/>
        <v>","psection":"'dul ba","file":"bdr:I2KG209868::I2KG209868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5"/>
        <v>"</v>
      </c>
      <c r="B886">
        <f t="shared" si="106"/>
        <v>886</v>
      </c>
      <c r="C886" t="str">
        <f t="shared" si="107"/>
        <v>":{"pagination":"</v>
      </c>
      <c r="D886">
        <f t="shared" si="112"/>
        <v>443</v>
      </c>
      <c r="E886" t="str">
        <f t="shared" si="108"/>
        <v>b</v>
      </c>
      <c r="F886" t="str">
        <f t="shared" si="109"/>
        <v>","psection":"'dul ba","file":"bdr:I2KG209868::I2KG209868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5"/>
        <v>"</v>
      </c>
      <c r="B887">
        <f t="shared" si="106"/>
        <v>887</v>
      </c>
      <c r="C887" t="str">
        <f t="shared" si="107"/>
        <v>":{"pagination":"</v>
      </c>
      <c r="D887">
        <f t="shared" si="112"/>
        <v>444</v>
      </c>
      <c r="E887" t="str">
        <f t="shared" si="108"/>
        <v>a</v>
      </c>
      <c r="F887" t="str">
        <f t="shared" si="109"/>
        <v>","psection":"'dul ba","file":"bdr:I2KG209868::I2KG209868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5"/>
        <v>"</v>
      </c>
      <c r="B888">
        <f t="shared" si="106"/>
        <v>888</v>
      </c>
      <c r="C888" t="str">
        <f t="shared" si="107"/>
        <v>":{"pagination":"</v>
      </c>
      <c r="D888">
        <f t="shared" si="112"/>
        <v>444</v>
      </c>
      <c r="E888" t="str">
        <f t="shared" si="108"/>
        <v>b</v>
      </c>
      <c r="F888" t="str">
        <f t="shared" si="109"/>
        <v>","psection":"'dul ba","file":"bdr:I2KG209868::I2KG209868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5"/>
        <v>"</v>
      </c>
      <c r="B889">
        <f t="shared" si="106"/>
        <v>889</v>
      </c>
      <c r="C889" t="str">
        <f t="shared" si="107"/>
        <v>":{"pagination":"</v>
      </c>
      <c r="D889">
        <f t="shared" si="112"/>
        <v>445</v>
      </c>
      <c r="E889" t="str">
        <f t="shared" si="108"/>
        <v>a</v>
      </c>
      <c r="F889" t="str">
        <f t="shared" si="109"/>
        <v>","psection":"'dul ba","file":"bdr:I2KG209868::I2KG209868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5"/>
        <v>"</v>
      </c>
      <c r="B890">
        <f t="shared" si="106"/>
        <v>890</v>
      </c>
      <c r="C890" t="str">
        <f t="shared" si="107"/>
        <v>":{"pagination":"</v>
      </c>
      <c r="D890">
        <f t="shared" si="112"/>
        <v>445</v>
      </c>
      <c r="E890" t="str">
        <f t="shared" si="108"/>
        <v>b</v>
      </c>
      <c r="F890" t="str">
        <f t="shared" si="109"/>
        <v>","psection":"'dul ba","file":"bdr:I2KG209868::I2KG209868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5"/>
        <v>"</v>
      </c>
      <c r="B891">
        <f t="shared" si="106"/>
        <v>891</v>
      </c>
      <c r="C891" t="str">
        <f t="shared" si="107"/>
        <v>":{"pagination":"</v>
      </c>
      <c r="D891">
        <f t="shared" si="112"/>
        <v>446</v>
      </c>
      <c r="E891" t="str">
        <f t="shared" si="108"/>
        <v>a</v>
      </c>
      <c r="F891" t="str">
        <f t="shared" si="109"/>
        <v>","psection":"'dul ba","file":"bdr:I2KG209868::I2KG209868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5"/>
        <v>"</v>
      </c>
      <c r="B892">
        <f t="shared" si="106"/>
        <v>892</v>
      </c>
      <c r="C892" t="str">
        <f t="shared" si="107"/>
        <v>":{"pagination":"</v>
      </c>
      <c r="D892">
        <f t="shared" si="112"/>
        <v>446</v>
      </c>
      <c r="E892" t="str">
        <f t="shared" si="108"/>
        <v>b</v>
      </c>
      <c r="F892" t="str">
        <f t="shared" si="109"/>
        <v>","psection":"'dul ba","file":"bdr:I2KG209868::I2KG209868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5"/>
        <v>"</v>
      </c>
      <c r="B893">
        <f t="shared" si="106"/>
        <v>893</v>
      </c>
      <c r="C893" t="str">
        <f t="shared" si="107"/>
        <v>":{"pagination":"</v>
      </c>
      <c r="D893">
        <f t="shared" si="112"/>
        <v>447</v>
      </c>
      <c r="E893" t="str">
        <f t="shared" si="108"/>
        <v>a</v>
      </c>
      <c r="F893" t="str">
        <f t="shared" si="109"/>
        <v>","psection":"'dul ba","file":"bdr:I2KG209868::I2KG209868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5"/>
        <v>"</v>
      </c>
      <c r="B894">
        <f t="shared" si="106"/>
        <v>894</v>
      </c>
      <c r="C894" t="str">
        <f t="shared" si="107"/>
        <v>":{"pagination":"</v>
      </c>
      <c r="D894">
        <f t="shared" si="112"/>
        <v>447</v>
      </c>
      <c r="E894" t="str">
        <f t="shared" si="108"/>
        <v>b</v>
      </c>
      <c r="F894" t="str">
        <f t="shared" si="109"/>
        <v>","psection":"'dul ba","file":"bdr:I2KG209868::I2KG209868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5"/>
        <v>"</v>
      </c>
      <c r="B895">
        <f t="shared" si="106"/>
        <v>895</v>
      </c>
      <c r="C895" t="str">
        <f t="shared" si="107"/>
        <v>":{"pagination":"</v>
      </c>
      <c r="D895">
        <f t="shared" si="112"/>
        <v>448</v>
      </c>
      <c r="E895" t="str">
        <f t="shared" si="108"/>
        <v>a</v>
      </c>
      <c r="F895" t="str">
        <f t="shared" si="109"/>
        <v>","psection":"'dul ba","file":"bdr:I2KG209868::I2KG209868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5"/>
        <v>"</v>
      </c>
      <c r="B896">
        <f t="shared" si="106"/>
        <v>896</v>
      </c>
      <c r="C896" t="str">
        <f t="shared" si="107"/>
        <v>":{"pagination":"</v>
      </c>
      <c r="D896">
        <f t="shared" si="112"/>
        <v>448</v>
      </c>
      <c r="E896" t="str">
        <f t="shared" si="108"/>
        <v>b</v>
      </c>
      <c r="F896" t="str">
        <f t="shared" si="109"/>
        <v>","psection":"'dul ba","file":"bdr:I2KG209868::I2KG209868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5"/>
        <v>"</v>
      </c>
      <c r="B897">
        <f t="shared" si="106"/>
        <v>897</v>
      </c>
      <c r="C897" t="str">
        <f t="shared" si="107"/>
        <v>":{"pagination":"</v>
      </c>
      <c r="D897">
        <f t="shared" si="112"/>
        <v>449</v>
      </c>
      <c r="E897" t="str">
        <f t="shared" si="108"/>
        <v>a</v>
      </c>
      <c r="F897" t="str">
        <f t="shared" si="109"/>
        <v>","psection":"'dul ba","file":"bdr:I2KG209868::I2KG209868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5"/>
        <v>"</v>
      </c>
      <c r="B898">
        <f t="shared" si="106"/>
        <v>898</v>
      </c>
      <c r="C898" t="str">
        <f t="shared" si="107"/>
        <v>":{"pagination":"</v>
      </c>
      <c r="D898">
        <f t="shared" si="112"/>
        <v>449</v>
      </c>
      <c r="E898" t="str">
        <f t="shared" si="108"/>
        <v>b</v>
      </c>
      <c r="F898" t="str">
        <f t="shared" si="109"/>
        <v>","psection":"'dul ba","file":"bdr:I2KG209868::I2KG209868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62" si="113">A898</f>
        <v>"</v>
      </c>
      <c r="B899">
        <f t="shared" ref="B899:B962" si="114">B898+1</f>
        <v>899</v>
      </c>
      <c r="C899" t="str">
        <f t="shared" ref="C899:C962" si="115">C898</f>
        <v>":{"pagination":"</v>
      </c>
      <c r="D899">
        <f t="shared" si="112"/>
        <v>450</v>
      </c>
      <c r="E899" t="str">
        <f t="shared" ref="E899:E962" si="116">IF(E898="a","b","a")</f>
        <v>a</v>
      </c>
      <c r="F899" t="str">
        <f t="shared" ref="F899:F962" si="117">F898</f>
        <v>","psection":"'dul ba","file":"bdr:I2KG209868::I2KG209868</v>
      </c>
      <c r="G899" s="2">
        <f t="shared" ref="G899:G962" si="118">G898+1</f>
        <v>903</v>
      </c>
      <c r="H899" t="str">
        <f t="shared" ref="H899:H962" si="119">H898</f>
        <v>.jpg"},</v>
      </c>
    </row>
    <row r="900" spans="1:8" x14ac:dyDescent="0.25">
      <c r="A900" t="str">
        <f t="shared" si="113"/>
        <v>"</v>
      </c>
      <c r="B900">
        <f t="shared" si="114"/>
        <v>900</v>
      </c>
      <c r="C900" t="str">
        <f t="shared" si="115"/>
        <v>":{"pagination":"</v>
      </c>
      <c r="D900">
        <f t="shared" ref="D900:D963" si="120">IF(E899="a",D899,D899+1)</f>
        <v>450</v>
      </c>
      <c r="E900" t="str">
        <f t="shared" si="116"/>
        <v>b</v>
      </c>
      <c r="F900" t="str">
        <f t="shared" si="117"/>
        <v>","psection":"'dul ba","file":"bdr:I2KG209868::I2KG209868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3"/>
        <v>"</v>
      </c>
      <c r="B901">
        <f t="shared" si="114"/>
        <v>901</v>
      </c>
      <c r="C901" t="str">
        <f t="shared" si="115"/>
        <v>":{"pagination":"</v>
      </c>
      <c r="D901">
        <f t="shared" si="120"/>
        <v>451</v>
      </c>
      <c r="E901" t="str">
        <f t="shared" si="116"/>
        <v>a</v>
      </c>
      <c r="F901" t="str">
        <f t="shared" si="117"/>
        <v>","psection":"'dul ba","file":"bdr:I2KG209868::I2KG209868</v>
      </c>
      <c r="G901" s="2">
        <f t="shared" si="118"/>
        <v>905</v>
      </c>
      <c r="H901" t="str">
        <f t="shared" si="119"/>
        <v>.jpg"},</v>
      </c>
    </row>
    <row r="902" spans="1:8" x14ac:dyDescent="0.25">
      <c r="A902" t="str">
        <f t="shared" si="113"/>
        <v>"</v>
      </c>
      <c r="B902">
        <f t="shared" si="114"/>
        <v>902</v>
      </c>
      <c r="C902" t="str">
        <f t="shared" si="115"/>
        <v>":{"pagination":"</v>
      </c>
      <c r="D902">
        <f t="shared" si="120"/>
        <v>451</v>
      </c>
      <c r="E902" t="str">
        <f t="shared" si="116"/>
        <v>b</v>
      </c>
      <c r="F902" t="str">
        <f t="shared" si="117"/>
        <v>","psection":"'dul ba","file":"bdr:I2KG209868::I2KG209868</v>
      </c>
      <c r="G902" s="2">
        <f t="shared" si="118"/>
        <v>906</v>
      </c>
      <c r="H902" t="str">
        <f t="shared" si="119"/>
        <v>.jpg"},</v>
      </c>
    </row>
    <row r="903" spans="1:8" x14ac:dyDescent="0.25">
      <c r="A903" t="str">
        <f t="shared" si="113"/>
        <v>"</v>
      </c>
      <c r="B903">
        <f t="shared" si="114"/>
        <v>903</v>
      </c>
      <c r="C903" t="str">
        <f t="shared" si="115"/>
        <v>":{"pagination":"</v>
      </c>
      <c r="D903">
        <f t="shared" si="120"/>
        <v>452</v>
      </c>
      <c r="E903" t="str">
        <f t="shared" si="116"/>
        <v>a</v>
      </c>
      <c r="F903" t="str">
        <f t="shared" si="117"/>
        <v>","psection":"'dul ba","file":"bdr:I2KG209868::I2KG209868</v>
      </c>
      <c r="G903" s="2">
        <f t="shared" si="118"/>
        <v>907</v>
      </c>
      <c r="H903" t="str">
        <f t="shared" si="119"/>
        <v>.jpg"},</v>
      </c>
    </row>
    <row r="904" spans="1:8" x14ac:dyDescent="0.25">
      <c r="A904" t="str">
        <f t="shared" si="113"/>
        <v>"</v>
      </c>
      <c r="B904">
        <f t="shared" si="114"/>
        <v>904</v>
      </c>
      <c r="C904" t="str">
        <f t="shared" si="115"/>
        <v>":{"pagination":"</v>
      </c>
      <c r="D904">
        <f t="shared" si="120"/>
        <v>452</v>
      </c>
      <c r="E904" t="str">
        <f t="shared" si="116"/>
        <v>b</v>
      </c>
      <c r="F904" t="str">
        <f t="shared" si="117"/>
        <v>","psection":"'dul ba","file":"bdr:I2KG209868::I2KG209868</v>
      </c>
      <c r="G904" s="2">
        <f t="shared" si="118"/>
        <v>908</v>
      </c>
      <c r="H904" t="str">
        <f t="shared" si="119"/>
        <v>.jpg"},</v>
      </c>
    </row>
    <row r="905" spans="1:8" x14ac:dyDescent="0.25">
      <c r="A905" t="str">
        <f t="shared" si="113"/>
        <v>"</v>
      </c>
      <c r="B905">
        <f t="shared" si="114"/>
        <v>905</v>
      </c>
      <c r="C905" t="str">
        <f t="shared" si="115"/>
        <v>":{"pagination":"</v>
      </c>
      <c r="D905">
        <f t="shared" si="120"/>
        <v>453</v>
      </c>
      <c r="E905" t="str">
        <f t="shared" si="116"/>
        <v>a</v>
      </c>
      <c r="F905" t="str">
        <f t="shared" si="117"/>
        <v>","psection":"'dul ba","file":"bdr:I2KG209868::I2KG209868</v>
      </c>
      <c r="G905" s="2">
        <f t="shared" si="118"/>
        <v>909</v>
      </c>
      <c r="H905" t="str">
        <f t="shared" si="119"/>
        <v>.jpg"},</v>
      </c>
    </row>
    <row r="906" spans="1:8" x14ac:dyDescent="0.25">
      <c r="A906" t="str">
        <f t="shared" si="113"/>
        <v>"</v>
      </c>
      <c r="B906">
        <f t="shared" si="114"/>
        <v>906</v>
      </c>
      <c r="C906" t="str">
        <f t="shared" si="115"/>
        <v>":{"pagination":"</v>
      </c>
      <c r="D906">
        <f t="shared" si="120"/>
        <v>453</v>
      </c>
      <c r="E906" t="str">
        <f t="shared" si="116"/>
        <v>b</v>
      </c>
      <c r="F906" t="str">
        <f t="shared" si="117"/>
        <v>","psection":"'dul ba","file":"bdr:I2KG209868::I2KG209868</v>
      </c>
      <c r="G906" s="2">
        <f t="shared" si="118"/>
        <v>910</v>
      </c>
      <c r="H906" t="str">
        <f t="shared" si="119"/>
        <v>.jpg"},</v>
      </c>
    </row>
    <row r="907" spans="1:8" x14ac:dyDescent="0.25">
      <c r="A907" t="str">
        <f t="shared" si="113"/>
        <v>"</v>
      </c>
      <c r="B907">
        <f t="shared" si="114"/>
        <v>907</v>
      </c>
      <c r="C907" t="str">
        <f t="shared" si="115"/>
        <v>":{"pagination":"</v>
      </c>
      <c r="D907">
        <f t="shared" si="120"/>
        <v>454</v>
      </c>
      <c r="E907" t="str">
        <f t="shared" si="116"/>
        <v>a</v>
      </c>
      <c r="F907" t="str">
        <f t="shared" si="117"/>
        <v>","psection":"'dul ba","file":"bdr:I2KG209868::I2KG209868</v>
      </c>
      <c r="G907" s="2">
        <f t="shared" si="118"/>
        <v>911</v>
      </c>
      <c r="H907" t="str">
        <f t="shared" si="119"/>
        <v>.jpg"},</v>
      </c>
    </row>
    <row r="908" spans="1:8" x14ac:dyDescent="0.25">
      <c r="A908" t="str">
        <f t="shared" si="113"/>
        <v>"</v>
      </c>
      <c r="B908">
        <f t="shared" si="114"/>
        <v>908</v>
      </c>
      <c r="C908" t="str">
        <f t="shared" si="115"/>
        <v>":{"pagination":"</v>
      </c>
      <c r="D908">
        <f t="shared" si="120"/>
        <v>454</v>
      </c>
      <c r="E908" t="str">
        <f t="shared" si="116"/>
        <v>b</v>
      </c>
      <c r="F908" t="str">
        <f t="shared" si="117"/>
        <v>","psection":"'dul ba","file":"bdr:I2KG209868::I2KG209868</v>
      </c>
      <c r="G908" s="2">
        <f t="shared" si="118"/>
        <v>912</v>
      </c>
      <c r="H908" t="str">
        <f t="shared" si="119"/>
        <v>.jpg"},</v>
      </c>
    </row>
    <row r="909" spans="1:8" x14ac:dyDescent="0.25">
      <c r="A909" t="str">
        <f t="shared" si="113"/>
        <v>"</v>
      </c>
      <c r="B909">
        <f t="shared" si="114"/>
        <v>909</v>
      </c>
      <c r="C909" t="str">
        <f t="shared" si="115"/>
        <v>":{"pagination":"</v>
      </c>
      <c r="D909">
        <f t="shared" si="120"/>
        <v>455</v>
      </c>
      <c r="E909" t="str">
        <f t="shared" si="116"/>
        <v>a</v>
      </c>
      <c r="F909" t="str">
        <f t="shared" si="117"/>
        <v>","psection":"'dul ba","file":"bdr:I2KG209868::I2KG209868</v>
      </c>
      <c r="G909" s="2">
        <f t="shared" si="118"/>
        <v>913</v>
      </c>
      <c r="H909" t="str">
        <f t="shared" si="119"/>
        <v>.jpg"},</v>
      </c>
    </row>
    <row r="910" spans="1:8" x14ac:dyDescent="0.25">
      <c r="A910" t="str">
        <f t="shared" si="113"/>
        <v>"</v>
      </c>
      <c r="B910">
        <f t="shared" si="114"/>
        <v>910</v>
      </c>
      <c r="C910" t="str">
        <f t="shared" si="115"/>
        <v>":{"pagination":"</v>
      </c>
      <c r="D910">
        <f t="shared" si="120"/>
        <v>455</v>
      </c>
      <c r="E910" t="str">
        <f t="shared" si="116"/>
        <v>b</v>
      </c>
      <c r="F910" t="str">
        <f t="shared" si="117"/>
        <v>","psection":"'dul ba","file":"bdr:I2KG209868::I2KG209868</v>
      </c>
      <c r="G910" s="2">
        <f t="shared" si="118"/>
        <v>914</v>
      </c>
      <c r="H910" t="str">
        <f t="shared" si="119"/>
        <v>.jpg"},</v>
      </c>
    </row>
    <row r="911" spans="1:8" x14ac:dyDescent="0.25">
      <c r="A911" t="str">
        <f t="shared" si="113"/>
        <v>"</v>
      </c>
      <c r="B911">
        <f t="shared" si="114"/>
        <v>911</v>
      </c>
      <c r="C911" t="str">
        <f t="shared" si="115"/>
        <v>":{"pagination":"</v>
      </c>
      <c r="D911">
        <f t="shared" si="120"/>
        <v>456</v>
      </c>
      <c r="E911" t="str">
        <f t="shared" si="116"/>
        <v>a</v>
      </c>
      <c r="F911" t="str">
        <f t="shared" si="117"/>
        <v>","psection":"'dul ba","file":"bdr:I2KG209868::I2KG209868</v>
      </c>
      <c r="G911" s="2">
        <f t="shared" si="118"/>
        <v>915</v>
      </c>
      <c r="H911" t="str">
        <f t="shared" si="119"/>
        <v>.jpg"},</v>
      </c>
    </row>
    <row r="912" spans="1:8" x14ac:dyDescent="0.25">
      <c r="A912" t="str">
        <f t="shared" si="113"/>
        <v>"</v>
      </c>
      <c r="B912">
        <f t="shared" si="114"/>
        <v>912</v>
      </c>
      <c r="C912" t="str">
        <f t="shared" si="115"/>
        <v>":{"pagination":"</v>
      </c>
      <c r="D912">
        <f t="shared" si="120"/>
        <v>456</v>
      </c>
      <c r="E912" t="str">
        <f t="shared" si="116"/>
        <v>b</v>
      </c>
      <c r="F912" t="str">
        <f t="shared" si="117"/>
        <v>","psection":"'dul ba","file":"bdr:I2KG209868::I2KG209868</v>
      </c>
      <c r="G912" s="2">
        <f t="shared" si="118"/>
        <v>916</v>
      </c>
      <c r="H912" t="str">
        <f t="shared" si="119"/>
        <v>.jpg"},</v>
      </c>
    </row>
    <row r="913" spans="1:8" x14ac:dyDescent="0.25">
      <c r="A913" t="str">
        <f t="shared" si="113"/>
        <v>"</v>
      </c>
      <c r="B913">
        <f t="shared" si="114"/>
        <v>913</v>
      </c>
      <c r="C913" t="str">
        <f t="shared" si="115"/>
        <v>":{"pagination":"</v>
      </c>
      <c r="D913">
        <f t="shared" si="120"/>
        <v>457</v>
      </c>
      <c r="E913" t="str">
        <f t="shared" si="116"/>
        <v>a</v>
      </c>
      <c r="F913" t="str">
        <f t="shared" si="117"/>
        <v>","psection":"'dul ba","file":"bdr:I2KG209868::I2KG209868</v>
      </c>
      <c r="G913" s="2">
        <f t="shared" si="118"/>
        <v>917</v>
      </c>
      <c r="H913" t="str">
        <f t="shared" si="119"/>
        <v>.jpg"},</v>
      </c>
    </row>
    <row r="914" spans="1:8" x14ac:dyDescent="0.25">
      <c r="A914" t="str">
        <f t="shared" si="113"/>
        <v>"</v>
      </c>
      <c r="B914">
        <f t="shared" si="114"/>
        <v>914</v>
      </c>
      <c r="C914" t="str">
        <f t="shared" si="115"/>
        <v>":{"pagination":"</v>
      </c>
      <c r="D914">
        <f t="shared" si="120"/>
        <v>457</v>
      </c>
      <c r="E914" t="str">
        <f t="shared" si="116"/>
        <v>b</v>
      </c>
      <c r="F914" t="str">
        <f t="shared" si="117"/>
        <v>","psection":"'dul ba","file":"bdr:I2KG209868::I2KG209868</v>
      </c>
      <c r="G914" s="2">
        <f t="shared" si="118"/>
        <v>918</v>
      </c>
      <c r="H914" t="str">
        <f t="shared" si="119"/>
        <v>.jpg"},</v>
      </c>
    </row>
    <row r="915" spans="1:8" x14ac:dyDescent="0.25">
      <c r="A915" t="str">
        <f t="shared" si="113"/>
        <v>"</v>
      </c>
      <c r="B915">
        <f t="shared" si="114"/>
        <v>915</v>
      </c>
      <c r="C915" t="str">
        <f t="shared" si="115"/>
        <v>":{"pagination":"</v>
      </c>
      <c r="D915">
        <f t="shared" si="120"/>
        <v>458</v>
      </c>
      <c r="E915" t="str">
        <f t="shared" si="116"/>
        <v>a</v>
      </c>
      <c r="F915" t="str">
        <f t="shared" si="117"/>
        <v>","psection":"'dul ba","file":"bdr:I2KG209868::I2KG209868</v>
      </c>
      <c r="G915" s="2">
        <f t="shared" si="118"/>
        <v>919</v>
      </c>
      <c r="H915" t="str">
        <f t="shared" si="119"/>
        <v>.jpg"},</v>
      </c>
    </row>
    <row r="916" spans="1:8" x14ac:dyDescent="0.25">
      <c r="A916" t="str">
        <f t="shared" si="113"/>
        <v>"</v>
      </c>
      <c r="B916">
        <f t="shared" si="114"/>
        <v>916</v>
      </c>
      <c r="C916" t="str">
        <f t="shared" si="115"/>
        <v>":{"pagination":"</v>
      </c>
      <c r="D916">
        <f t="shared" si="120"/>
        <v>458</v>
      </c>
      <c r="E916" t="str">
        <f t="shared" si="116"/>
        <v>b</v>
      </c>
      <c r="F916" t="str">
        <f t="shared" si="117"/>
        <v>","psection":"'dul ba","file":"bdr:I2KG209868::I2KG209868</v>
      </c>
      <c r="G916" s="2">
        <f t="shared" si="118"/>
        <v>920</v>
      </c>
      <c r="H916" t="str">
        <f t="shared" si="119"/>
        <v>.jpg"},</v>
      </c>
    </row>
    <row r="917" spans="1:8" x14ac:dyDescent="0.25">
      <c r="A917" t="str">
        <f t="shared" si="113"/>
        <v>"</v>
      </c>
      <c r="B917">
        <f t="shared" si="114"/>
        <v>917</v>
      </c>
      <c r="C917" t="str">
        <f t="shared" si="115"/>
        <v>":{"pagination":"</v>
      </c>
      <c r="D917">
        <f t="shared" si="120"/>
        <v>459</v>
      </c>
      <c r="E917" t="str">
        <f t="shared" si="116"/>
        <v>a</v>
      </c>
      <c r="F917" t="str">
        <f t="shared" si="117"/>
        <v>","psection":"'dul ba","file":"bdr:I2KG209868::I2KG209868</v>
      </c>
      <c r="G917" s="2">
        <f t="shared" si="118"/>
        <v>921</v>
      </c>
      <c r="H917" t="str">
        <f t="shared" si="119"/>
        <v>.jpg"},</v>
      </c>
    </row>
    <row r="918" spans="1:8" x14ac:dyDescent="0.25">
      <c r="A918" t="str">
        <f t="shared" si="113"/>
        <v>"</v>
      </c>
      <c r="B918">
        <f t="shared" si="114"/>
        <v>918</v>
      </c>
      <c r="C918" t="str">
        <f t="shared" si="115"/>
        <v>":{"pagination":"</v>
      </c>
      <c r="D918">
        <f t="shared" si="120"/>
        <v>459</v>
      </c>
      <c r="E918" t="str">
        <f t="shared" si="116"/>
        <v>b</v>
      </c>
      <c r="F918" t="str">
        <f t="shared" si="117"/>
        <v>","psection":"'dul ba","file":"bdr:I2KG209868::I2KG209868</v>
      </c>
      <c r="G918" s="2">
        <f t="shared" si="118"/>
        <v>922</v>
      </c>
      <c r="H918" t="str">
        <f t="shared" si="119"/>
        <v>.jpg"},</v>
      </c>
    </row>
    <row r="919" spans="1:8" x14ac:dyDescent="0.25">
      <c r="A919" t="str">
        <f t="shared" si="113"/>
        <v>"</v>
      </c>
      <c r="B919">
        <f t="shared" si="114"/>
        <v>919</v>
      </c>
      <c r="C919" t="str">
        <f t="shared" si="115"/>
        <v>":{"pagination":"</v>
      </c>
      <c r="D919">
        <f t="shared" si="120"/>
        <v>460</v>
      </c>
      <c r="E919" t="str">
        <f t="shared" si="116"/>
        <v>a</v>
      </c>
      <c r="F919" t="str">
        <f t="shared" si="117"/>
        <v>","psection":"'dul ba","file":"bdr:I2KG209868::I2KG209868</v>
      </c>
      <c r="G919" s="2">
        <f t="shared" si="118"/>
        <v>923</v>
      </c>
      <c r="H919" t="str">
        <f t="shared" si="119"/>
        <v>.jpg"},</v>
      </c>
    </row>
    <row r="920" spans="1:8" x14ac:dyDescent="0.25">
      <c r="A920" t="str">
        <f t="shared" si="113"/>
        <v>"</v>
      </c>
      <c r="B920">
        <f t="shared" si="114"/>
        <v>920</v>
      </c>
      <c r="C920" t="str">
        <f t="shared" si="115"/>
        <v>":{"pagination":"</v>
      </c>
      <c r="D920">
        <f t="shared" si="120"/>
        <v>460</v>
      </c>
      <c r="E920" t="str">
        <f t="shared" si="116"/>
        <v>b</v>
      </c>
      <c r="F920" t="str">
        <f t="shared" si="117"/>
        <v>","psection":"'dul ba","file":"bdr:I2KG209868::I2KG209868</v>
      </c>
      <c r="G920" s="2">
        <f t="shared" si="118"/>
        <v>924</v>
      </c>
      <c r="H920" t="str">
        <f t="shared" si="119"/>
        <v>.jpg"},</v>
      </c>
    </row>
    <row r="921" spans="1:8" x14ac:dyDescent="0.25">
      <c r="A921" t="str">
        <f t="shared" si="113"/>
        <v>"</v>
      </c>
      <c r="B921">
        <f t="shared" si="114"/>
        <v>921</v>
      </c>
      <c r="C921" t="str">
        <f t="shared" si="115"/>
        <v>":{"pagination":"</v>
      </c>
      <c r="D921">
        <f t="shared" si="120"/>
        <v>461</v>
      </c>
      <c r="E921" t="str">
        <f t="shared" si="116"/>
        <v>a</v>
      </c>
      <c r="F921" t="str">
        <f t="shared" si="117"/>
        <v>","psection":"'dul ba","file":"bdr:I2KG209868::I2KG209868</v>
      </c>
      <c r="G921" s="2">
        <f t="shared" si="118"/>
        <v>925</v>
      </c>
      <c r="H921" t="str">
        <f t="shared" si="119"/>
        <v>.jpg"},</v>
      </c>
    </row>
    <row r="922" spans="1:8" x14ac:dyDescent="0.25">
      <c r="A922" t="str">
        <f t="shared" si="113"/>
        <v>"</v>
      </c>
      <c r="B922">
        <f t="shared" si="114"/>
        <v>922</v>
      </c>
      <c r="C922" t="str">
        <f t="shared" si="115"/>
        <v>":{"pagination":"</v>
      </c>
      <c r="D922">
        <f t="shared" si="120"/>
        <v>461</v>
      </c>
      <c r="E922" t="str">
        <f t="shared" si="116"/>
        <v>b</v>
      </c>
      <c r="F922" t="str">
        <f t="shared" si="117"/>
        <v>","psection":"'dul ba","file":"bdr:I2KG209868::I2KG209868</v>
      </c>
      <c r="G922" s="2">
        <f t="shared" si="118"/>
        <v>926</v>
      </c>
      <c r="H922" t="str">
        <f t="shared" si="119"/>
        <v>.jpg"},</v>
      </c>
    </row>
    <row r="923" spans="1:8" x14ac:dyDescent="0.25">
      <c r="A923" t="str">
        <f t="shared" si="113"/>
        <v>"</v>
      </c>
      <c r="B923">
        <f t="shared" si="114"/>
        <v>923</v>
      </c>
      <c r="C923" t="str">
        <f t="shared" si="115"/>
        <v>":{"pagination":"</v>
      </c>
      <c r="D923">
        <f t="shared" si="120"/>
        <v>462</v>
      </c>
      <c r="E923" t="str">
        <f t="shared" si="116"/>
        <v>a</v>
      </c>
      <c r="F923" t="str">
        <f t="shared" si="117"/>
        <v>","psection":"'dul ba","file":"bdr:I2KG209868::I2KG209868</v>
      </c>
      <c r="G923" s="2">
        <f t="shared" si="118"/>
        <v>927</v>
      </c>
      <c r="H923" t="str">
        <f t="shared" si="119"/>
        <v>.jpg"},</v>
      </c>
    </row>
    <row r="924" spans="1:8" x14ac:dyDescent="0.25">
      <c r="A924" t="str">
        <f t="shared" si="113"/>
        <v>"</v>
      </c>
      <c r="B924">
        <f t="shared" si="114"/>
        <v>924</v>
      </c>
      <c r="C924" t="str">
        <f t="shared" si="115"/>
        <v>":{"pagination":"</v>
      </c>
      <c r="D924">
        <f t="shared" si="120"/>
        <v>462</v>
      </c>
      <c r="E924" t="str">
        <f t="shared" si="116"/>
        <v>b</v>
      </c>
      <c r="F924" t="str">
        <f t="shared" si="117"/>
        <v>","psection":"'dul ba","file":"bdr:I2KG209868::I2KG209868</v>
      </c>
      <c r="G924" s="2">
        <f t="shared" si="118"/>
        <v>928</v>
      </c>
      <c r="H924" t="str">
        <f t="shared" si="119"/>
        <v>.jpg"},</v>
      </c>
    </row>
    <row r="925" spans="1:8" x14ac:dyDescent="0.25">
      <c r="A925" t="str">
        <f t="shared" si="113"/>
        <v>"</v>
      </c>
      <c r="B925">
        <f t="shared" si="114"/>
        <v>925</v>
      </c>
      <c r="C925" t="str">
        <f t="shared" si="115"/>
        <v>":{"pagination":"</v>
      </c>
      <c r="D925">
        <f t="shared" si="120"/>
        <v>463</v>
      </c>
      <c r="E925" t="str">
        <f t="shared" si="116"/>
        <v>a</v>
      </c>
      <c r="F925" t="str">
        <f t="shared" si="117"/>
        <v>","psection":"'dul ba","file":"bdr:I2KG209868::I2KG209868</v>
      </c>
      <c r="G925" s="2">
        <f t="shared" si="118"/>
        <v>929</v>
      </c>
      <c r="H925" t="str">
        <f t="shared" si="119"/>
        <v>.jpg"},</v>
      </c>
    </row>
    <row r="926" spans="1:8" x14ac:dyDescent="0.25">
      <c r="A926" t="str">
        <f t="shared" si="113"/>
        <v>"</v>
      </c>
      <c r="B926">
        <f t="shared" si="114"/>
        <v>926</v>
      </c>
      <c r="C926" t="str">
        <f t="shared" si="115"/>
        <v>":{"pagination":"</v>
      </c>
      <c r="D926">
        <f t="shared" si="120"/>
        <v>463</v>
      </c>
      <c r="E926" t="str">
        <f t="shared" si="116"/>
        <v>b</v>
      </c>
      <c r="F926" t="str">
        <f t="shared" si="117"/>
        <v>","psection":"'dul ba","file":"bdr:I2KG209868::I2KG209868</v>
      </c>
      <c r="G926" s="2">
        <f t="shared" si="118"/>
        <v>930</v>
      </c>
      <c r="H926" t="str">
        <f t="shared" si="119"/>
        <v>.jpg"},</v>
      </c>
    </row>
    <row r="927" spans="1:8" x14ac:dyDescent="0.25">
      <c r="A927" t="str">
        <f t="shared" si="113"/>
        <v>"</v>
      </c>
      <c r="B927">
        <f t="shared" si="114"/>
        <v>927</v>
      </c>
      <c r="C927" t="str">
        <f t="shared" si="115"/>
        <v>":{"pagination":"</v>
      </c>
      <c r="D927">
        <f t="shared" si="120"/>
        <v>464</v>
      </c>
      <c r="E927" t="str">
        <f t="shared" si="116"/>
        <v>a</v>
      </c>
      <c r="F927" t="str">
        <f t="shared" si="117"/>
        <v>","psection":"'dul ba","file":"bdr:I2KG209868::I2KG209868</v>
      </c>
      <c r="G927" s="2">
        <f t="shared" si="118"/>
        <v>931</v>
      </c>
      <c r="H927" t="str">
        <f t="shared" si="119"/>
        <v>.jpg"},</v>
      </c>
    </row>
    <row r="928" spans="1:8" x14ac:dyDescent="0.25">
      <c r="A928" t="str">
        <f t="shared" si="113"/>
        <v>"</v>
      </c>
      <c r="B928">
        <f t="shared" si="114"/>
        <v>928</v>
      </c>
      <c r="C928" t="str">
        <f t="shared" si="115"/>
        <v>":{"pagination":"</v>
      </c>
      <c r="D928">
        <f t="shared" si="120"/>
        <v>464</v>
      </c>
      <c r="E928" t="str">
        <f t="shared" si="116"/>
        <v>b</v>
      </c>
      <c r="F928" t="str">
        <f t="shared" si="117"/>
        <v>","psection":"'dul ba","file":"bdr:I2KG209868::I2KG209868</v>
      </c>
      <c r="G928" s="2">
        <f t="shared" si="118"/>
        <v>932</v>
      </c>
      <c r="H928" t="str">
        <f t="shared" si="119"/>
        <v>.jpg"},</v>
      </c>
    </row>
    <row r="929" spans="1:8" x14ac:dyDescent="0.25">
      <c r="A929" t="str">
        <f t="shared" si="113"/>
        <v>"</v>
      </c>
      <c r="B929">
        <f t="shared" si="114"/>
        <v>929</v>
      </c>
      <c r="C929" t="str">
        <f t="shared" si="115"/>
        <v>":{"pagination":"</v>
      </c>
      <c r="D929">
        <f t="shared" si="120"/>
        <v>465</v>
      </c>
      <c r="E929" t="str">
        <f t="shared" si="116"/>
        <v>a</v>
      </c>
      <c r="F929" t="str">
        <f t="shared" si="117"/>
        <v>","psection":"'dul ba","file":"bdr:I2KG209868::I2KG209868</v>
      </c>
      <c r="G929" s="2">
        <f t="shared" si="118"/>
        <v>933</v>
      </c>
      <c r="H929" t="str">
        <f t="shared" si="119"/>
        <v>.jpg"},</v>
      </c>
    </row>
    <row r="930" spans="1:8" x14ac:dyDescent="0.25">
      <c r="A930" t="str">
        <f t="shared" si="113"/>
        <v>"</v>
      </c>
      <c r="B930">
        <f t="shared" si="114"/>
        <v>930</v>
      </c>
      <c r="C930" t="str">
        <f t="shared" si="115"/>
        <v>":{"pagination":"</v>
      </c>
      <c r="D930">
        <f t="shared" si="120"/>
        <v>465</v>
      </c>
      <c r="E930" t="str">
        <f t="shared" si="116"/>
        <v>b</v>
      </c>
      <c r="F930" t="str">
        <f t="shared" si="117"/>
        <v>","psection":"'dul ba","file":"bdr:I2KG209868::I2KG209868</v>
      </c>
      <c r="G930" s="2">
        <f t="shared" si="118"/>
        <v>934</v>
      </c>
      <c r="H930" t="str">
        <f t="shared" si="119"/>
        <v>.jpg"},</v>
      </c>
    </row>
    <row r="931" spans="1:8" x14ac:dyDescent="0.25">
      <c r="A931" t="str">
        <f t="shared" si="113"/>
        <v>"</v>
      </c>
      <c r="B931">
        <f t="shared" si="114"/>
        <v>931</v>
      </c>
      <c r="C931" t="str">
        <f t="shared" si="115"/>
        <v>":{"pagination":"</v>
      </c>
      <c r="D931">
        <f t="shared" si="120"/>
        <v>466</v>
      </c>
      <c r="E931" t="str">
        <f t="shared" si="116"/>
        <v>a</v>
      </c>
      <c r="F931" t="str">
        <f t="shared" si="117"/>
        <v>","psection":"'dul ba","file":"bdr:I2KG209868::I2KG209868</v>
      </c>
      <c r="G931" s="2">
        <f t="shared" si="118"/>
        <v>935</v>
      </c>
      <c r="H931" t="str">
        <f t="shared" si="119"/>
        <v>.jpg"},</v>
      </c>
    </row>
    <row r="932" spans="1:8" x14ac:dyDescent="0.25">
      <c r="A932" t="str">
        <f t="shared" si="113"/>
        <v>"</v>
      </c>
      <c r="B932">
        <f t="shared" si="114"/>
        <v>932</v>
      </c>
      <c r="C932" t="str">
        <f t="shared" si="115"/>
        <v>":{"pagination":"</v>
      </c>
      <c r="D932">
        <f t="shared" si="120"/>
        <v>466</v>
      </c>
      <c r="E932" t="str">
        <f t="shared" si="116"/>
        <v>b</v>
      </c>
      <c r="F932" t="str">
        <f t="shared" si="117"/>
        <v>","psection":"'dul ba","file":"bdr:I2KG209868::I2KG209868</v>
      </c>
      <c r="G932" s="2">
        <f t="shared" si="118"/>
        <v>936</v>
      </c>
      <c r="H932" t="str">
        <f t="shared" si="119"/>
        <v>.jpg"},</v>
      </c>
    </row>
    <row r="933" spans="1:8" x14ac:dyDescent="0.25">
      <c r="A933" t="str">
        <f t="shared" si="113"/>
        <v>"</v>
      </c>
      <c r="B933">
        <f t="shared" si="114"/>
        <v>933</v>
      </c>
      <c r="C933" t="str">
        <f t="shared" si="115"/>
        <v>":{"pagination":"</v>
      </c>
      <c r="D933">
        <f t="shared" si="120"/>
        <v>467</v>
      </c>
      <c r="E933" t="str">
        <f t="shared" si="116"/>
        <v>a</v>
      </c>
      <c r="F933" t="str">
        <f t="shared" si="117"/>
        <v>","psection":"'dul ba","file":"bdr:I2KG209868::I2KG209868</v>
      </c>
      <c r="G933" s="2">
        <f t="shared" si="118"/>
        <v>937</v>
      </c>
      <c r="H933" t="str">
        <f t="shared" si="119"/>
        <v>.jpg"},</v>
      </c>
    </row>
    <row r="934" spans="1:8" x14ac:dyDescent="0.25">
      <c r="A934" t="str">
        <f t="shared" si="113"/>
        <v>"</v>
      </c>
      <c r="B934">
        <f t="shared" si="114"/>
        <v>934</v>
      </c>
      <c r="C934" t="str">
        <f t="shared" si="115"/>
        <v>":{"pagination":"</v>
      </c>
      <c r="D934">
        <f t="shared" si="120"/>
        <v>467</v>
      </c>
      <c r="E934" t="str">
        <f t="shared" si="116"/>
        <v>b</v>
      </c>
      <c r="F934" t="str">
        <f t="shared" si="117"/>
        <v>","psection":"'dul ba","file":"bdr:I2KG209868::I2KG209868</v>
      </c>
      <c r="G934" s="2">
        <f t="shared" si="118"/>
        <v>938</v>
      </c>
      <c r="H934" t="str">
        <f t="shared" si="119"/>
        <v>.jpg"},</v>
      </c>
    </row>
    <row r="935" spans="1:8" x14ac:dyDescent="0.25">
      <c r="A935" t="str">
        <f t="shared" si="113"/>
        <v>"</v>
      </c>
      <c r="B935">
        <f t="shared" si="114"/>
        <v>935</v>
      </c>
      <c r="C935" t="str">
        <f t="shared" si="115"/>
        <v>":{"pagination":"</v>
      </c>
      <c r="D935">
        <f t="shared" si="120"/>
        <v>468</v>
      </c>
      <c r="E935" t="str">
        <f t="shared" si="116"/>
        <v>a</v>
      </c>
      <c r="F935" t="str">
        <f t="shared" si="117"/>
        <v>","psection":"'dul ba","file":"bdr:I2KG209868::I2KG209868</v>
      </c>
      <c r="G935" s="2">
        <f t="shared" si="118"/>
        <v>939</v>
      </c>
      <c r="H935" t="str">
        <f t="shared" si="119"/>
        <v>.jpg"},</v>
      </c>
    </row>
    <row r="936" spans="1:8" x14ac:dyDescent="0.25">
      <c r="A936" t="str">
        <f t="shared" si="113"/>
        <v>"</v>
      </c>
      <c r="B936">
        <f t="shared" si="114"/>
        <v>936</v>
      </c>
      <c r="C936" t="str">
        <f t="shared" si="115"/>
        <v>":{"pagination":"</v>
      </c>
      <c r="D936">
        <f t="shared" si="120"/>
        <v>468</v>
      </c>
      <c r="E936" t="str">
        <f t="shared" si="116"/>
        <v>b</v>
      </c>
      <c r="F936" t="str">
        <f t="shared" si="117"/>
        <v>","psection":"'dul ba","file":"bdr:I2KG209868::I2KG209868</v>
      </c>
      <c r="G936" s="2">
        <f t="shared" si="118"/>
        <v>940</v>
      </c>
      <c r="H936" t="str">
        <f t="shared" si="119"/>
        <v>.jpg"},</v>
      </c>
    </row>
    <row r="937" spans="1:8" x14ac:dyDescent="0.25">
      <c r="A937" t="str">
        <f t="shared" si="113"/>
        <v>"</v>
      </c>
      <c r="B937">
        <f t="shared" si="114"/>
        <v>937</v>
      </c>
      <c r="C937" t="str">
        <f t="shared" si="115"/>
        <v>":{"pagination":"</v>
      </c>
      <c r="D937">
        <f t="shared" si="120"/>
        <v>469</v>
      </c>
      <c r="E937" t="str">
        <f t="shared" si="116"/>
        <v>a</v>
      </c>
      <c r="F937" t="str">
        <f t="shared" si="117"/>
        <v>","psection":"'dul ba","file":"bdr:I2KG209868::I2KG209868</v>
      </c>
      <c r="G937" s="2">
        <f t="shared" si="118"/>
        <v>941</v>
      </c>
      <c r="H937" t="str">
        <f t="shared" si="119"/>
        <v>.jpg"},</v>
      </c>
    </row>
    <row r="938" spans="1:8" x14ac:dyDescent="0.25">
      <c r="A938" t="str">
        <f t="shared" si="113"/>
        <v>"</v>
      </c>
      <c r="B938">
        <f t="shared" si="114"/>
        <v>938</v>
      </c>
      <c r="C938" t="str">
        <f t="shared" si="115"/>
        <v>":{"pagination":"</v>
      </c>
      <c r="D938">
        <f t="shared" si="120"/>
        <v>469</v>
      </c>
      <c r="E938" t="str">
        <f t="shared" si="116"/>
        <v>b</v>
      </c>
      <c r="F938" t="str">
        <f t="shared" si="117"/>
        <v>","psection":"'dul ba","file":"bdr:I2KG209868::I2KG209868</v>
      </c>
      <c r="G938" s="2">
        <f t="shared" si="118"/>
        <v>942</v>
      </c>
      <c r="H938" t="str">
        <f t="shared" si="119"/>
        <v>.jpg"},</v>
      </c>
    </row>
    <row r="939" spans="1:8" x14ac:dyDescent="0.25">
      <c r="A939" t="str">
        <f t="shared" si="113"/>
        <v>"</v>
      </c>
      <c r="B939">
        <f t="shared" si="114"/>
        <v>939</v>
      </c>
      <c r="C939" t="str">
        <f t="shared" si="115"/>
        <v>":{"pagination":"</v>
      </c>
      <c r="D939">
        <f t="shared" si="120"/>
        <v>470</v>
      </c>
      <c r="E939" t="str">
        <f t="shared" si="116"/>
        <v>a</v>
      </c>
      <c r="F939" t="str">
        <f t="shared" si="117"/>
        <v>","psection":"'dul ba","file":"bdr:I2KG209868::I2KG209868</v>
      </c>
      <c r="G939" s="2">
        <f t="shared" si="118"/>
        <v>943</v>
      </c>
      <c r="H939" t="str">
        <f t="shared" si="119"/>
        <v>.jpg"},</v>
      </c>
    </row>
    <row r="940" spans="1:8" x14ac:dyDescent="0.25">
      <c r="A940" t="str">
        <f t="shared" si="113"/>
        <v>"</v>
      </c>
      <c r="B940">
        <f t="shared" si="114"/>
        <v>940</v>
      </c>
      <c r="C940" t="str">
        <f t="shared" si="115"/>
        <v>":{"pagination":"</v>
      </c>
      <c r="D940">
        <f t="shared" si="120"/>
        <v>470</v>
      </c>
      <c r="E940" t="str">
        <f t="shared" si="116"/>
        <v>b</v>
      </c>
      <c r="F940" t="str">
        <f t="shared" si="117"/>
        <v>","psection":"'dul ba","file":"bdr:I2KG209868::I2KG209868</v>
      </c>
      <c r="G940" s="2">
        <f t="shared" si="118"/>
        <v>944</v>
      </c>
      <c r="H940" t="str">
        <f t="shared" si="119"/>
        <v>.jpg"},</v>
      </c>
    </row>
    <row r="941" spans="1:8" x14ac:dyDescent="0.25">
      <c r="A941" t="str">
        <f t="shared" si="113"/>
        <v>"</v>
      </c>
      <c r="B941">
        <f t="shared" si="114"/>
        <v>941</v>
      </c>
      <c r="C941" t="str">
        <f t="shared" si="115"/>
        <v>":{"pagination":"</v>
      </c>
      <c r="D941">
        <f t="shared" si="120"/>
        <v>471</v>
      </c>
      <c r="E941" t="str">
        <f t="shared" si="116"/>
        <v>a</v>
      </c>
      <c r="F941" t="str">
        <f t="shared" si="117"/>
        <v>","psection":"'dul ba","file":"bdr:I2KG209868::I2KG209868</v>
      </c>
      <c r="G941" s="2">
        <f t="shared" si="118"/>
        <v>945</v>
      </c>
      <c r="H941" t="str">
        <f t="shared" si="119"/>
        <v>.jpg"},</v>
      </c>
    </row>
    <row r="942" spans="1:8" x14ac:dyDescent="0.25">
      <c r="A942" t="str">
        <f t="shared" si="113"/>
        <v>"</v>
      </c>
      <c r="B942">
        <f t="shared" si="114"/>
        <v>942</v>
      </c>
      <c r="C942" t="str">
        <f t="shared" si="115"/>
        <v>":{"pagination":"</v>
      </c>
      <c r="D942">
        <f t="shared" si="120"/>
        <v>471</v>
      </c>
      <c r="E942" t="str">
        <f t="shared" si="116"/>
        <v>b</v>
      </c>
      <c r="F942" t="str">
        <f t="shared" si="117"/>
        <v>","psection":"'dul ba","file":"bdr:I2KG209868::I2KG209868</v>
      </c>
      <c r="G942" s="2">
        <f t="shared" si="118"/>
        <v>946</v>
      </c>
      <c r="H942" t="str">
        <f t="shared" si="119"/>
        <v>.jpg"},</v>
      </c>
    </row>
    <row r="943" spans="1:8" x14ac:dyDescent="0.25">
      <c r="A943" t="str">
        <f t="shared" si="113"/>
        <v>"</v>
      </c>
      <c r="B943">
        <f t="shared" si="114"/>
        <v>943</v>
      </c>
      <c r="C943" t="str">
        <f t="shared" si="115"/>
        <v>":{"pagination":"</v>
      </c>
      <c r="D943">
        <f t="shared" si="120"/>
        <v>472</v>
      </c>
      <c r="E943" t="str">
        <f t="shared" si="116"/>
        <v>a</v>
      </c>
      <c r="F943" t="str">
        <f t="shared" si="117"/>
        <v>","psection":"'dul ba","file":"bdr:I2KG209868::I2KG209868</v>
      </c>
      <c r="G943" s="2">
        <f t="shared" si="118"/>
        <v>947</v>
      </c>
      <c r="H943" t="str">
        <f t="shared" si="119"/>
        <v>.jpg"},</v>
      </c>
    </row>
    <row r="944" spans="1:8" x14ac:dyDescent="0.25">
      <c r="A944" t="str">
        <f t="shared" si="113"/>
        <v>"</v>
      </c>
      <c r="B944">
        <f t="shared" si="114"/>
        <v>944</v>
      </c>
      <c r="C944" t="str">
        <f t="shared" si="115"/>
        <v>":{"pagination":"</v>
      </c>
      <c r="D944">
        <f t="shared" si="120"/>
        <v>472</v>
      </c>
      <c r="E944" t="str">
        <f t="shared" si="116"/>
        <v>b</v>
      </c>
      <c r="F944" t="str">
        <f t="shared" si="117"/>
        <v>","psection":"'dul ba","file":"bdr:I2KG209868::I2KG209868</v>
      </c>
      <c r="G944" s="2">
        <f t="shared" si="118"/>
        <v>948</v>
      </c>
      <c r="H944" t="str">
        <f t="shared" si="119"/>
        <v>.jpg"},</v>
      </c>
    </row>
    <row r="945" spans="1:8" x14ac:dyDescent="0.25">
      <c r="A945" t="str">
        <f t="shared" si="113"/>
        <v>"</v>
      </c>
      <c r="B945">
        <f t="shared" si="114"/>
        <v>945</v>
      </c>
      <c r="C945" t="str">
        <f t="shared" si="115"/>
        <v>":{"pagination":"</v>
      </c>
      <c r="D945">
        <f t="shared" si="120"/>
        <v>473</v>
      </c>
      <c r="E945" t="str">
        <f t="shared" si="116"/>
        <v>a</v>
      </c>
      <c r="F945" t="str">
        <f t="shared" si="117"/>
        <v>","psection":"'dul ba","file":"bdr:I2KG209868::I2KG209868</v>
      </c>
      <c r="G945" s="2">
        <f t="shared" si="118"/>
        <v>949</v>
      </c>
      <c r="H945" t="str">
        <f t="shared" si="119"/>
        <v>.jpg"},</v>
      </c>
    </row>
    <row r="946" spans="1:8" x14ac:dyDescent="0.25">
      <c r="A946" t="str">
        <f t="shared" si="113"/>
        <v>"</v>
      </c>
      <c r="B946">
        <f t="shared" si="114"/>
        <v>946</v>
      </c>
      <c r="C946" t="str">
        <f t="shared" si="115"/>
        <v>":{"pagination":"</v>
      </c>
      <c r="D946">
        <f t="shared" si="120"/>
        <v>473</v>
      </c>
      <c r="E946" t="str">
        <f t="shared" si="116"/>
        <v>b</v>
      </c>
      <c r="F946" t="str">
        <f t="shared" si="117"/>
        <v>","psection":"'dul ba","file":"bdr:I2KG209868::I2KG209868</v>
      </c>
      <c r="G946" s="2">
        <f t="shared" si="118"/>
        <v>950</v>
      </c>
      <c r="H946" t="str">
        <f t="shared" si="119"/>
        <v>.jpg"},</v>
      </c>
    </row>
    <row r="947" spans="1:8" x14ac:dyDescent="0.25">
      <c r="A947" t="str">
        <f t="shared" si="113"/>
        <v>"</v>
      </c>
      <c r="B947">
        <f t="shared" si="114"/>
        <v>947</v>
      </c>
      <c r="C947" t="str">
        <f t="shared" si="115"/>
        <v>":{"pagination":"</v>
      </c>
      <c r="D947">
        <f t="shared" si="120"/>
        <v>474</v>
      </c>
      <c r="E947" t="str">
        <f t="shared" si="116"/>
        <v>a</v>
      </c>
      <c r="F947" t="str">
        <f t="shared" si="117"/>
        <v>","psection":"'dul ba","file":"bdr:I2KG209868::I2KG209868</v>
      </c>
      <c r="G947" s="2">
        <f t="shared" si="118"/>
        <v>951</v>
      </c>
      <c r="H947" t="str">
        <f t="shared" si="119"/>
        <v>.jpg"},</v>
      </c>
    </row>
    <row r="948" spans="1:8" x14ac:dyDescent="0.25">
      <c r="A948" t="str">
        <f t="shared" si="113"/>
        <v>"</v>
      </c>
      <c r="B948">
        <f t="shared" si="114"/>
        <v>948</v>
      </c>
      <c r="C948" t="str">
        <f t="shared" si="115"/>
        <v>":{"pagination":"</v>
      </c>
      <c r="D948">
        <f t="shared" si="120"/>
        <v>474</v>
      </c>
      <c r="E948" t="str">
        <f t="shared" si="116"/>
        <v>b</v>
      </c>
      <c r="F948" t="str">
        <f t="shared" si="117"/>
        <v>","psection":"'dul ba","file":"bdr:I2KG209868::I2KG209868</v>
      </c>
      <c r="G948" s="2">
        <f t="shared" si="118"/>
        <v>952</v>
      </c>
      <c r="H948" t="str">
        <f t="shared" si="119"/>
        <v>.jpg"},</v>
      </c>
    </row>
    <row r="949" spans="1:8" x14ac:dyDescent="0.25">
      <c r="A949" t="str">
        <f t="shared" si="113"/>
        <v>"</v>
      </c>
      <c r="B949">
        <f t="shared" si="114"/>
        <v>949</v>
      </c>
      <c r="C949" t="str">
        <f t="shared" si="115"/>
        <v>":{"pagination":"</v>
      </c>
      <c r="D949">
        <f t="shared" si="120"/>
        <v>475</v>
      </c>
      <c r="E949" t="str">
        <f t="shared" si="116"/>
        <v>a</v>
      </c>
      <c r="F949" t="str">
        <f t="shared" si="117"/>
        <v>","psection":"'dul ba","file":"bdr:I2KG209868::I2KG209868</v>
      </c>
      <c r="G949" s="2">
        <f t="shared" si="118"/>
        <v>953</v>
      </c>
      <c r="H949" t="str">
        <f t="shared" si="119"/>
        <v>.jpg"},</v>
      </c>
    </row>
    <row r="950" spans="1:8" x14ac:dyDescent="0.25">
      <c r="A950" t="str">
        <f t="shared" si="113"/>
        <v>"</v>
      </c>
      <c r="B950">
        <f t="shared" si="114"/>
        <v>950</v>
      </c>
      <c r="C950" t="str">
        <f t="shared" si="115"/>
        <v>":{"pagination":"</v>
      </c>
      <c r="D950">
        <f t="shared" si="120"/>
        <v>475</v>
      </c>
      <c r="E950" t="str">
        <f t="shared" si="116"/>
        <v>b</v>
      </c>
      <c r="F950" t="str">
        <f t="shared" si="117"/>
        <v>","psection":"'dul ba","file":"bdr:I2KG209868::I2KG209868</v>
      </c>
      <c r="G950" s="2">
        <f t="shared" si="118"/>
        <v>954</v>
      </c>
      <c r="H950" t="str">
        <f t="shared" si="119"/>
        <v>.jpg"},</v>
      </c>
    </row>
    <row r="951" spans="1:8" x14ac:dyDescent="0.25">
      <c r="A951" t="str">
        <f t="shared" si="113"/>
        <v>"</v>
      </c>
      <c r="B951">
        <f t="shared" si="114"/>
        <v>951</v>
      </c>
      <c r="C951" t="str">
        <f t="shared" si="115"/>
        <v>":{"pagination":"</v>
      </c>
      <c r="D951">
        <f t="shared" si="120"/>
        <v>476</v>
      </c>
      <c r="E951" t="str">
        <f t="shared" si="116"/>
        <v>a</v>
      </c>
      <c r="F951" t="str">
        <f t="shared" si="117"/>
        <v>","psection":"'dul ba","file":"bdr:I2KG209868::I2KG209868</v>
      </c>
      <c r="G951" s="2">
        <f t="shared" si="118"/>
        <v>955</v>
      </c>
      <c r="H951" t="str">
        <f t="shared" si="119"/>
        <v>.jpg"},</v>
      </c>
    </row>
    <row r="952" spans="1:8" x14ac:dyDescent="0.25">
      <c r="A952" t="str">
        <f t="shared" si="113"/>
        <v>"</v>
      </c>
      <c r="B952">
        <f t="shared" si="114"/>
        <v>952</v>
      </c>
      <c r="C952" t="str">
        <f t="shared" si="115"/>
        <v>":{"pagination":"</v>
      </c>
      <c r="D952">
        <f t="shared" si="120"/>
        <v>476</v>
      </c>
      <c r="E952" t="str">
        <f t="shared" si="116"/>
        <v>b</v>
      </c>
      <c r="F952" t="str">
        <f t="shared" si="117"/>
        <v>","psection":"'dul ba","file":"bdr:I2KG209868::I2KG209868</v>
      </c>
      <c r="G952" s="2">
        <f t="shared" si="118"/>
        <v>956</v>
      </c>
      <c r="H952" t="str">
        <f t="shared" si="119"/>
        <v>.jpg"},</v>
      </c>
    </row>
    <row r="953" spans="1:8" x14ac:dyDescent="0.25">
      <c r="A953" t="str">
        <f t="shared" si="113"/>
        <v>"</v>
      </c>
      <c r="B953">
        <f t="shared" si="114"/>
        <v>953</v>
      </c>
      <c r="C953" t="str">
        <f t="shared" si="115"/>
        <v>":{"pagination":"</v>
      </c>
      <c r="D953">
        <f t="shared" si="120"/>
        <v>477</v>
      </c>
      <c r="E953" t="str">
        <f t="shared" si="116"/>
        <v>a</v>
      </c>
      <c r="F953" t="str">
        <f t="shared" si="117"/>
        <v>","psection":"'dul ba","file":"bdr:I2KG209868::I2KG209868</v>
      </c>
      <c r="G953" s="2">
        <f t="shared" si="118"/>
        <v>957</v>
      </c>
      <c r="H953" t="str">
        <f t="shared" si="119"/>
        <v>.jpg"},</v>
      </c>
    </row>
    <row r="954" spans="1:8" x14ac:dyDescent="0.25">
      <c r="A954" t="str">
        <f t="shared" si="113"/>
        <v>"</v>
      </c>
      <c r="B954">
        <f t="shared" si="114"/>
        <v>954</v>
      </c>
      <c r="C954" t="str">
        <f t="shared" si="115"/>
        <v>":{"pagination":"</v>
      </c>
      <c r="D954">
        <f t="shared" si="120"/>
        <v>477</v>
      </c>
      <c r="E954" t="str">
        <f t="shared" si="116"/>
        <v>b</v>
      </c>
      <c r="F954" t="str">
        <f t="shared" si="117"/>
        <v>","psection":"'dul ba","file":"bdr:I2KG209868::I2KG209868</v>
      </c>
      <c r="G954" s="2">
        <f t="shared" si="118"/>
        <v>958</v>
      </c>
      <c r="H954" t="str">
        <f t="shared" si="119"/>
        <v>.jpg"},</v>
      </c>
    </row>
    <row r="955" spans="1:8" x14ac:dyDescent="0.25">
      <c r="A955" t="str">
        <f t="shared" si="113"/>
        <v>"</v>
      </c>
      <c r="B955">
        <f t="shared" si="114"/>
        <v>955</v>
      </c>
      <c r="C955" t="str">
        <f t="shared" si="115"/>
        <v>":{"pagination":"</v>
      </c>
      <c r="D955">
        <f t="shared" si="120"/>
        <v>478</v>
      </c>
      <c r="E955" t="str">
        <f t="shared" si="116"/>
        <v>a</v>
      </c>
      <c r="F955" t="str">
        <f t="shared" si="117"/>
        <v>","psection":"'dul ba","file":"bdr:I2KG209868::I2KG209868</v>
      </c>
      <c r="G955" s="2">
        <f t="shared" si="118"/>
        <v>959</v>
      </c>
      <c r="H955" t="str">
        <f t="shared" si="119"/>
        <v>.jpg"},</v>
      </c>
    </row>
    <row r="956" spans="1:8" x14ac:dyDescent="0.25">
      <c r="A956" t="str">
        <f t="shared" si="113"/>
        <v>"</v>
      </c>
      <c r="B956">
        <f t="shared" si="114"/>
        <v>956</v>
      </c>
      <c r="C956" t="str">
        <f t="shared" si="115"/>
        <v>":{"pagination":"</v>
      </c>
      <c r="D956">
        <f t="shared" si="120"/>
        <v>478</v>
      </c>
      <c r="E956" t="str">
        <f t="shared" si="116"/>
        <v>b</v>
      </c>
      <c r="F956" t="str">
        <f t="shared" si="117"/>
        <v>","psection":"'dul ba","file":"bdr:I2KG209868::I2KG209868</v>
      </c>
      <c r="G956" s="2">
        <f t="shared" si="118"/>
        <v>960</v>
      </c>
      <c r="H956" t="str">
        <f t="shared" si="119"/>
        <v>.jpg"},</v>
      </c>
    </row>
    <row r="957" spans="1:8" x14ac:dyDescent="0.25">
      <c r="A957" t="str">
        <f t="shared" si="113"/>
        <v>"</v>
      </c>
      <c r="B957">
        <f t="shared" si="114"/>
        <v>957</v>
      </c>
      <c r="C957" t="str">
        <f t="shared" si="115"/>
        <v>":{"pagination":"</v>
      </c>
      <c r="D957">
        <f t="shared" si="120"/>
        <v>479</v>
      </c>
      <c r="E957" t="str">
        <f t="shared" si="116"/>
        <v>a</v>
      </c>
      <c r="F957" t="str">
        <f t="shared" si="117"/>
        <v>","psection":"'dul ba","file":"bdr:I2KG209868::I2KG209868</v>
      </c>
      <c r="G957" s="2">
        <f t="shared" si="118"/>
        <v>961</v>
      </c>
      <c r="H957" t="str">
        <f t="shared" si="119"/>
        <v>.jpg"},</v>
      </c>
    </row>
    <row r="958" spans="1:8" x14ac:dyDescent="0.25">
      <c r="A958" t="str">
        <f t="shared" si="113"/>
        <v>"</v>
      </c>
      <c r="B958">
        <f t="shared" si="114"/>
        <v>958</v>
      </c>
      <c r="C958" t="str">
        <f t="shared" si="115"/>
        <v>":{"pagination":"</v>
      </c>
      <c r="D958">
        <f t="shared" si="120"/>
        <v>479</v>
      </c>
      <c r="E958" t="str">
        <f t="shared" si="116"/>
        <v>b</v>
      </c>
      <c r="F958" t="str">
        <f t="shared" si="117"/>
        <v>","psection":"'dul ba","file":"bdr:I2KG209868::I2KG209868</v>
      </c>
      <c r="G958" s="2">
        <f t="shared" si="118"/>
        <v>962</v>
      </c>
      <c r="H958" t="str">
        <f t="shared" si="119"/>
        <v>.jpg"},</v>
      </c>
    </row>
    <row r="959" spans="1:8" x14ac:dyDescent="0.25">
      <c r="A959" t="str">
        <f t="shared" si="113"/>
        <v>"</v>
      </c>
      <c r="B959">
        <f t="shared" si="114"/>
        <v>959</v>
      </c>
      <c r="C959" t="str">
        <f t="shared" si="115"/>
        <v>":{"pagination":"</v>
      </c>
      <c r="D959">
        <f t="shared" si="120"/>
        <v>480</v>
      </c>
      <c r="E959" t="str">
        <f t="shared" si="116"/>
        <v>a</v>
      </c>
      <c r="F959" t="str">
        <f t="shared" si="117"/>
        <v>","psection":"'dul ba","file":"bdr:I2KG209868::I2KG209868</v>
      </c>
      <c r="G959" s="2">
        <f t="shared" si="118"/>
        <v>963</v>
      </c>
      <c r="H959" t="str">
        <f t="shared" si="119"/>
        <v>.jpg"},</v>
      </c>
    </row>
    <row r="960" spans="1:8" x14ac:dyDescent="0.25">
      <c r="A960" t="str">
        <f t="shared" si="113"/>
        <v>"</v>
      </c>
      <c r="B960">
        <f t="shared" si="114"/>
        <v>960</v>
      </c>
      <c r="C960" t="str">
        <f t="shared" si="115"/>
        <v>":{"pagination":"</v>
      </c>
      <c r="D960">
        <f t="shared" si="120"/>
        <v>480</v>
      </c>
      <c r="E960" t="str">
        <f t="shared" si="116"/>
        <v>b</v>
      </c>
      <c r="F960" t="str">
        <f t="shared" si="117"/>
        <v>","psection":"'dul ba","file":"bdr:I2KG209868::I2KG209868</v>
      </c>
      <c r="G960" s="2">
        <f t="shared" si="118"/>
        <v>964</v>
      </c>
      <c r="H960" t="str">
        <f t="shared" si="119"/>
        <v>.jpg"},</v>
      </c>
    </row>
    <row r="961" spans="1:8" x14ac:dyDescent="0.25">
      <c r="A961" t="str">
        <f t="shared" si="113"/>
        <v>"</v>
      </c>
      <c r="B961">
        <f t="shared" si="114"/>
        <v>961</v>
      </c>
      <c r="C961" t="str">
        <f t="shared" si="115"/>
        <v>":{"pagination":"</v>
      </c>
      <c r="D961">
        <f t="shared" si="120"/>
        <v>481</v>
      </c>
      <c r="E961" t="str">
        <f t="shared" si="116"/>
        <v>a</v>
      </c>
      <c r="F961" t="str">
        <f t="shared" si="117"/>
        <v>","psection":"'dul ba","file":"bdr:I2KG209868::I2KG209868</v>
      </c>
      <c r="G961" s="2">
        <f t="shared" si="118"/>
        <v>965</v>
      </c>
      <c r="H961" t="str">
        <f t="shared" si="119"/>
        <v>.jpg"},</v>
      </c>
    </row>
    <row r="962" spans="1:8" x14ac:dyDescent="0.25">
      <c r="A962" t="str">
        <f t="shared" si="113"/>
        <v>"</v>
      </c>
      <c r="B962">
        <f t="shared" si="114"/>
        <v>962</v>
      </c>
      <c r="C962" t="str">
        <f t="shared" si="115"/>
        <v>":{"pagination":"</v>
      </c>
      <c r="D962">
        <f t="shared" si="120"/>
        <v>481</v>
      </c>
      <c r="E962" t="str">
        <f t="shared" si="116"/>
        <v>b</v>
      </c>
      <c r="F962" t="str">
        <f t="shared" si="117"/>
        <v>","psection":"'dul ba","file":"bdr:I2KG209868::I2KG209868</v>
      </c>
      <c r="G962" s="2">
        <f t="shared" si="118"/>
        <v>966</v>
      </c>
      <c r="H962" t="str">
        <f t="shared" si="119"/>
        <v>.jpg"},</v>
      </c>
    </row>
    <row r="963" spans="1:8" x14ac:dyDescent="0.25">
      <c r="A963" t="str">
        <f t="shared" ref="A963:A1026" si="121">A962</f>
        <v>"</v>
      </c>
      <c r="B963">
        <f t="shared" ref="B963:B1026" si="122">B962+1</f>
        <v>963</v>
      </c>
      <c r="C963" t="str">
        <f t="shared" ref="C963:C1026" si="123">C962</f>
        <v>":{"pagination":"</v>
      </c>
      <c r="D963">
        <f t="shared" si="120"/>
        <v>482</v>
      </c>
      <c r="E963" t="str">
        <f t="shared" ref="E963:E1026" si="124">IF(E962="a","b","a")</f>
        <v>a</v>
      </c>
      <c r="F963" t="str">
        <f t="shared" ref="F963:F1026" si="125">F962</f>
        <v>","psection":"'dul ba","file":"bdr:I2KG209868::I2KG209868</v>
      </c>
      <c r="G963" s="2">
        <f t="shared" ref="G963:G1026" si="126">G962+1</f>
        <v>967</v>
      </c>
      <c r="H963" t="str">
        <f t="shared" ref="H963:H1026" si="127">H962</f>
        <v>.jpg"},</v>
      </c>
    </row>
    <row r="964" spans="1:8" x14ac:dyDescent="0.25">
      <c r="A964" t="str">
        <f t="shared" si="121"/>
        <v>"</v>
      </c>
      <c r="B964">
        <f t="shared" si="122"/>
        <v>964</v>
      </c>
      <c r="C964" t="str">
        <f t="shared" si="123"/>
        <v>":{"pagination":"</v>
      </c>
      <c r="D964">
        <f t="shared" ref="D964:D1027" si="128">IF(E963="a",D963,D963+1)</f>
        <v>482</v>
      </c>
      <c r="E964" t="str">
        <f t="shared" si="124"/>
        <v>b</v>
      </c>
      <c r="F964" t="str">
        <f t="shared" si="125"/>
        <v>","psection":"'dul ba","file":"bdr:I2KG209868::I2KG209868</v>
      </c>
      <c r="G964" s="2">
        <f t="shared" si="126"/>
        <v>968</v>
      </c>
      <c r="H964" t="str">
        <f t="shared" si="127"/>
        <v>.jpg"},</v>
      </c>
    </row>
    <row r="965" spans="1:8" x14ac:dyDescent="0.25">
      <c r="A965" t="str">
        <f t="shared" si="121"/>
        <v>"</v>
      </c>
      <c r="B965">
        <f t="shared" si="122"/>
        <v>965</v>
      </c>
      <c r="C965" t="str">
        <f t="shared" si="123"/>
        <v>":{"pagination":"</v>
      </c>
      <c r="D965">
        <f t="shared" si="128"/>
        <v>483</v>
      </c>
      <c r="E965" t="str">
        <f t="shared" si="124"/>
        <v>a</v>
      </c>
      <c r="F965" t="str">
        <f t="shared" si="125"/>
        <v>","psection":"'dul ba","file":"bdr:I2KG209868::I2KG209868</v>
      </c>
      <c r="G965" s="2">
        <f t="shared" si="126"/>
        <v>969</v>
      </c>
      <c r="H965" t="str">
        <f t="shared" si="127"/>
        <v>.jpg"},</v>
      </c>
    </row>
    <row r="966" spans="1:8" x14ac:dyDescent="0.25">
      <c r="A966" t="str">
        <f t="shared" si="121"/>
        <v>"</v>
      </c>
      <c r="B966">
        <f t="shared" si="122"/>
        <v>966</v>
      </c>
      <c r="C966" t="str">
        <f t="shared" si="123"/>
        <v>":{"pagination":"</v>
      </c>
      <c r="D966">
        <f t="shared" si="128"/>
        <v>483</v>
      </c>
      <c r="E966" t="str">
        <f t="shared" si="124"/>
        <v>b</v>
      </c>
      <c r="F966" t="str">
        <f t="shared" si="125"/>
        <v>","psection":"'dul ba","file":"bdr:I2KG209868::I2KG209868</v>
      </c>
      <c r="G966" s="2">
        <f t="shared" si="126"/>
        <v>970</v>
      </c>
      <c r="H966" t="str">
        <f t="shared" si="127"/>
        <v>.jpg"},</v>
      </c>
    </row>
    <row r="967" spans="1:8" x14ac:dyDescent="0.25">
      <c r="A967" t="str">
        <f t="shared" si="121"/>
        <v>"</v>
      </c>
      <c r="B967">
        <f t="shared" si="122"/>
        <v>967</v>
      </c>
      <c r="C967" t="str">
        <f t="shared" si="123"/>
        <v>":{"pagination":"</v>
      </c>
      <c r="D967">
        <f t="shared" si="128"/>
        <v>484</v>
      </c>
      <c r="E967" t="str">
        <f t="shared" si="124"/>
        <v>a</v>
      </c>
      <c r="F967" t="str">
        <f t="shared" si="125"/>
        <v>","psection":"'dul ba","file":"bdr:I2KG209868::I2KG209868</v>
      </c>
      <c r="G967" s="2">
        <f t="shared" si="126"/>
        <v>971</v>
      </c>
      <c r="H967" t="str">
        <f t="shared" si="127"/>
        <v>.jpg"},</v>
      </c>
    </row>
    <row r="968" spans="1:8" x14ac:dyDescent="0.25">
      <c r="A968" t="str">
        <f t="shared" si="121"/>
        <v>"</v>
      </c>
      <c r="B968">
        <f t="shared" si="122"/>
        <v>968</v>
      </c>
      <c r="C968" t="str">
        <f t="shared" si="123"/>
        <v>":{"pagination":"</v>
      </c>
      <c r="D968">
        <f t="shared" si="128"/>
        <v>484</v>
      </c>
      <c r="E968" t="str">
        <f t="shared" si="124"/>
        <v>b</v>
      </c>
      <c r="F968" t="str">
        <f t="shared" si="125"/>
        <v>","psection":"'dul ba","file":"bdr:I2KG209868::I2KG209868</v>
      </c>
      <c r="G968" s="2">
        <f t="shared" si="126"/>
        <v>972</v>
      </c>
      <c r="H968" t="str">
        <f t="shared" si="127"/>
        <v>.jpg"},</v>
      </c>
    </row>
    <row r="969" spans="1:8" x14ac:dyDescent="0.25">
      <c r="A969" t="str">
        <f t="shared" si="121"/>
        <v>"</v>
      </c>
      <c r="B969">
        <f t="shared" si="122"/>
        <v>969</v>
      </c>
      <c r="C969" t="str">
        <f t="shared" si="123"/>
        <v>":{"pagination":"</v>
      </c>
      <c r="D969">
        <f t="shared" si="128"/>
        <v>485</v>
      </c>
      <c r="E969" t="str">
        <f t="shared" si="124"/>
        <v>a</v>
      </c>
      <c r="F969" t="str">
        <f t="shared" si="125"/>
        <v>","psection":"'dul ba","file":"bdr:I2KG209868::I2KG209868</v>
      </c>
      <c r="G969" s="2">
        <f t="shared" si="126"/>
        <v>973</v>
      </c>
      <c r="H969" t="str">
        <f t="shared" si="127"/>
        <v>.jpg"},</v>
      </c>
    </row>
    <row r="970" spans="1:8" x14ac:dyDescent="0.25">
      <c r="A970" t="str">
        <f t="shared" si="121"/>
        <v>"</v>
      </c>
      <c r="B970">
        <f t="shared" si="122"/>
        <v>970</v>
      </c>
      <c r="C970" t="str">
        <f t="shared" si="123"/>
        <v>":{"pagination":"</v>
      </c>
      <c r="D970">
        <f t="shared" si="128"/>
        <v>485</v>
      </c>
      <c r="E970" t="str">
        <f t="shared" si="124"/>
        <v>b</v>
      </c>
      <c r="F970" t="str">
        <f t="shared" si="125"/>
        <v>","psection":"'dul ba","file":"bdr:I2KG209868::I2KG209868</v>
      </c>
      <c r="G970" s="2">
        <f t="shared" si="126"/>
        <v>974</v>
      </c>
      <c r="H970" t="str">
        <f t="shared" si="127"/>
        <v>.jpg"},</v>
      </c>
    </row>
    <row r="971" spans="1:8" x14ac:dyDescent="0.25">
      <c r="A971" t="str">
        <f t="shared" si="121"/>
        <v>"</v>
      </c>
      <c r="B971">
        <f t="shared" si="122"/>
        <v>971</v>
      </c>
      <c r="C971" t="str">
        <f t="shared" si="123"/>
        <v>":{"pagination":"</v>
      </c>
      <c r="D971">
        <f t="shared" si="128"/>
        <v>486</v>
      </c>
      <c r="E971" t="str">
        <f t="shared" si="124"/>
        <v>a</v>
      </c>
      <c r="F971" t="str">
        <f t="shared" si="125"/>
        <v>","psection":"'dul ba","file":"bdr:I2KG209868::I2KG209868</v>
      </c>
      <c r="G971" s="2">
        <f t="shared" si="126"/>
        <v>975</v>
      </c>
      <c r="H971" t="str">
        <f t="shared" si="127"/>
        <v>.jpg"},</v>
      </c>
    </row>
    <row r="972" spans="1:8" x14ac:dyDescent="0.25">
      <c r="A972" t="str">
        <f t="shared" si="121"/>
        <v>"</v>
      </c>
      <c r="B972">
        <f t="shared" si="122"/>
        <v>972</v>
      </c>
      <c r="C972" t="str">
        <f t="shared" si="123"/>
        <v>":{"pagination":"</v>
      </c>
      <c r="D972">
        <f t="shared" si="128"/>
        <v>486</v>
      </c>
      <c r="E972" t="str">
        <f t="shared" si="124"/>
        <v>b</v>
      </c>
      <c r="F972" t="str">
        <f t="shared" si="125"/>
        <v>","psection":"'dul ba","file":"bdr:I2KG209868::I2KG209868</v>
      </c>
      <c r="G972" s="2">
        <f t="shared" si="126"/>
        <v>976</v>
      </c>
      <c r="H972" t="str">
        <f t="shared" si="127"/>
        <v>.jpg"},</v>
      </c>
    </row>
    <row r="973" spans="1:8" x14ac:dyDescent="0.25">
      <c r="A973" t="str">
        <f t="shared" si="121"/>
        <v>"</v>
      </c>
      <c r="B973">
        <f t="shared" si="122"/>
        <v>973</v>
      </c>
      <c r="C973" t="str">
        <f t="shared" si="123"/>
        <v>":{"pagination":"</v>
      </c>
      <c r="D973">
        <f t="shared" si="128"/>
        <v>487</v>
      </c>
      <c r="E973" t="str">
        <f t="shared" si="124"/>
        <v>a</v>
      </c>
      <c r="F973" t="str">
        <f t="shared" si="125"/>
        <v>","psection":"'dul ba","file":"bdr:I2KG209868::I2KG209868</v>
      </c>
      <c r="G973" s="2">
        <f t="shared" si="126"/>
        <v>977</v>
      </c>
      <c r="H973" t="str">
        <f t="shared" si="127"/>
        <v>.jpg"},</v>
      </c>
    </row>
    <row r="974" spans="1:8" x14ac:dyDescent="0.25">
      <c r="A974" t="str">
        <f t="shared" si="121"/>
        <v>"</v>
      </c>
      <c r="B974">
        <f t="shared" si="122"/>
        <v>974</v>
      </c>
      <c r="C974" t="str">
        <f t="shared" si="123"/>
        <v>":{"pagination":"</v>
      </c>
      <c r="D974">
        <f t="shared" si="128"/>
        <v>487</v>
      </c>
      <c r="E974" t="str">
        <f t="shared" si="124"/>
        <v>b</v>
      </c>
      <c r="F974" t="str">
        <f t="shared" si="125"/>
        <v>","psection":"'dul ba","file":"bdr:I2KG209868::I2KG209868</v>
      </c>
      <c r="G974" s="2">
        <f t="shared" si="126"/>
        <v>978</v>
      </c>
      <c r="H974" t="str">
        <f t="shared" si="127"/>
        <v>.jpg"},</v>
      </c>
    </row>
    <row r="975" spans="1:8" x14ac:dyDescent="0.25">
      <c r="A975" t="str">
        <f t="shared" si="121"/>
        <v>"</v>
      </c>
      <c r="B975">
        <f t="shared" si="122"/>
        <v>975</v>
      </c>
      <c r="C975" t="str">
        <f t="shared" si="123"/>
        <v>":{"pagination":"</v>
      </c>
      <c r="D975">
        <f t="shared" si="128"/>
        <v>488</v>
      </c>
      <c r="E975" t="str">
        <f t="shared" si="124"/>
        <v>a</v>
      </c>
      <c r="F975" t="str">
        <f t="shared" si="125"/>
        <v>","psection":"'dul ba","file":"bdr:I2KG209868::I2KG209868</v>
      </c>
      <c r="G975" s="2">
        <f t="shared" si="126"/>
        <v>979</v>
      </c>
      <c r="H975" t="str">
        <f t="shared" si="127"/>
        <v>.jpg"},</v>
      </c>
    </row>
    <row r="976" spans="1:8" x14ac:dyDescent="0.25">
      <c r="A976" t="str">
        <f t="shared" si="121"/>
        <v>"</v>
      </c>
      <c r="B976">
        <f t="shared" si="122"/>
        <v>976</v>
      </c>
      <c r="C976" t="str">
        <f t="shared" si="123"/>
        <v>":{"pagination":"</v>
      </c>
      <c r="D976">
        <f t="shared" si="128"/>
        <v>488</v>
      </c>
      <c r="E976" t="str">
        <f t="shared" si="124"/>
        <v>b</v>
      </c>
      <c r="F976" t="str">
        <f t="shared" si="125"/>
        <v>","psection":"'dul ba","file":"bdr:I2KG209868::I2KG209868</v>
      </c>
      <c r="G976" s="2">
        <f t="shared" si="126"/>
        <v>980</v>
      </c>
      <c r="H976" t="str">
        <f t="shared" si="127"/>
        <v>.jpg"},</v>
      </c>
    </row>
    <row r="977" spans="1:8" x14ac:dyDescent="0.25">
      <c r="A977" t="str">
        <f t="shared" si="121"/>
        <v>"</v>
      </c>
      <c r="B977">
        <f t="shared" si="122"/>
        <v>977</v>
      </c>
      <c r="C977" t="str">
        <f t="shared" si="123"/>
        <v>":{"pagination":"</v>
      </c>
      <c r="D977">
        <f t="shared" si="128"/>
        <v>489</v>
      </c>
      <c r="E977" t="str">
        <f t="shared" si="124"/>
        <v>a</v>
      </c>
      <c r="F977" t="str">
        <f t="shared" si="125"/>
        <v>","psection":"'dul ba","file":"bdr:I2KG209868::I2KG209868</v>
      </c>
      <c r="G977" s="2">
        <f t="shared" si="126"/>
        <v>981</v>
      </c>
      <c r="H977" t="str">
        <f t="shared" si="127"/>
        <v>.jpg"},</v>
      </c>
    </row>
    <row r="978" spans="1:8" x14ac:dyDescent="0.25">
      <c r="A978" t="str">
        <f t="shared" si="121"/>
        <v>"</v>
      </c>
      <c r="B978">
        <f t="shared" si="122"/>
        <v>978</v>
      </c>
      <c r="C978" t="str">
        <f t="shared" si="123"/>
        <v>":{"pagination":"</v>
      </c>
      <c r="D978">
        <f t="shared" si="128"/>
        <v>489</v>
      </c>
      <c r="E978" t="str">
        <f t="shared" si="124"/>
        <v>b</v>
      </c>
      <c r="F978" t="str">
        <f t="shared" si="125"/>
        <v>","psection":"'dul ba","file":"bdr:I2KG209868::I2KG209868</v>
      </c>
      <c r="G978" s="2">
        <f t="shared" si="126"/>
        <v>982</v>
      </c>
      <c r="H978" t="str">
        <f t="shared" si="127"/>
        <v>.jpg"},</v>
      </c>
    </row>
    <row r="979" spans="1:8" x14ac:dyDescent="0.25">
      <c r="A979" t="str">
        <f t="shared" si="121"/>
        <v>"</v>
      </c>
      <c r="B979">
        <f t="shared" si="122"/>
        <v>979</v>
      </c>
      <c r="C979" t="str">
        <f t="shared" si="123"/>
        <v>":{"pagination":"</v>
      </c>
      <c r="D979">
        <f t="shared" si="128"/>
        <v>490</v>
      </c>
      <c r="E979" t="str">
        <f t="shared" si="124"/>
        <v>a</v>
      </c>
      <c r="F979" t="str">
        <f t="shared" si="125"/>
        <v>","psection":"'dul ba","file":"bdr:I2KG209868::I2KG209868</v>
      </c>
      <c r="G979" s="2">
        <f t="shared" si="126"/>
        <v>983</v>
      </c>
      <c r="H979" t="str">
        <f t="shared" si="127"/>
        <v>.jpg"},</v>
      </c>
    </row>
    <row r="980" spans="1:8" x14ac:dyDescent="0.25">
      <c r="A980" t="str">
        <f t="shared" si="121"/>
        <v>"</v>
      </c>
      <c r="B980">
        <f t="shared" si="122"/>
        <v>980</v>
      </c>
      <c r="C980" t="str">
        <f t="shared" si="123"/>
        <v>":{"pagination":"</v>
      </c>
      <c r="D980">
        <f t="shared" si="128"/>
        <v>490</v>
      </c>
      <c r="E980" t="str">
        <f t="shared" si="124"/>
        <v>b</v>
      </c>
      <c r="F980" t="str">
        <f t="shared" si="125"/>
        <v>","psection":"'dul ba","file":"bdr:I2KG209868::I2KG209868</v>
      </c>
      <c r="G980" s="2">
        <f t="shared" si="126"/>
        <v>984</v>
      </c>
      <c r="H980" t="str">
        <f t="shared" si="127"/>
        <v>.jpg"},</v>
      </c>
    </row>
    <row r="981" spans="1:8" x14ac:dyDescent="0.25">
      <c r="A981" t="str">
        <f t="shared" si="121"/>
        <v>"</v>
      </c>
      <c r="B981">
        <f t="shared" si="122"/>
        <v>981</v>
      </c>
      <c r="C981" t="str">
        <f t="shared" si="123"/>
        <v>":{"pagination":"</v>
      </c>
      <c r="D981">
        <f t="shared" si="128"/>
        <v>491</v>
      </c>
      <c r="E981" t="str">
        <f t="shared" si="124"/>
        <v>a</v>
      </c>
      <c r="F981" t="str">
        <f t="shared" si="125"/>
        <v>","psection":"'dul ba","file":"bdr:I2KG209868::I2KG209868</v>
      </c>
      <c r="G981" s="2">
        <f t="shared" si="126"/>
        <v>985</v>
      </c>
      <c r="H981" t="str">
        <f t="shared" si="127"/>
        <v>.jpg"},</v>
      </c>
    </row>
    <row r="982" spans="1:8" x14ac:dyDescent="0.25">
      <c r="A982" t="str">
        <f t="shared" si="121"/>
        <v>"</v>
      </c>
      <c r="B982">
        <f t="shared" si="122"/>
        <v>982</v>
      </c>
      <c r="C982" t="str">
        <f t="shared" si="123"/>
        <v>":{"pagination":"</v>
      </c>
      <c r="D982">
        <f t="shared" si="128"/>
        <v>491</v>
      </c>
      <c r="E982" t="str">
        <f t="shared" si="124"/>
        <v>b</v>
      </c>
      <c r="F982" t="str">
        <f t="shared" si="125"/>
        <v>","psection":"'dul ba","file":"bdr:I2KG209868::I2KG209868</v>
      </c>
      <c r="G982" s="2">
        <f t="shared" si="126"/>
        <v>986</v>
      </c>
      <c r="H982" t="str">
        <f t="shared" si="127"/>
        <v>.jpg"},</v>
      </c>
    </row>
    <row r="983" spans="1:8" x14ac:dyDescent="0.25">
      <c r="A983" t="str">
        <f t="shared" si="121"/>
        <v>"</v>
      </c>
      <c r="B983">
        <f t="shared" si="122"/>
        <v>983</v>
      </c>
      <c r="C983" t="str">
        <f t="shared" si="123"/>
        <v>":{"pagination":"</v>
      </c>
      <c r="D983">
        <f t="shared" si="128"/>
        <v>492</v>
      </c>
      <c r="E983" t="str">
        <f t="shared" si="124"/>
        <v>a</v>
      </c>
      <c r="F983" t="str">
        <f t="shared" si="125"/>
        <v>","psection":"'dul ba","file":"bdr:I2KG209868::I2KG209868</v>
      </c>
      <c r="G983" s="2">
        <f t="shared" si="126"/>
        <v>987</v>
      </c>
      <c r="H983" t="str">
        <f t="shared" si="127"/>
        <v>.jpg"},</v>
      </c>
    </row>
    <row r="984" spans="1:8" x14ac:dyDescent="0.25">
      <c r="A984" t="str">
        <f t="shared" si="121"/>
        <v>"</v>
      </c>
      <c r="B984">
        <f t="shared" si="122"/>
        <v>984</v>
      </c>
      <c r="C984" t="str">
        <f t="shared" si="123"/>
        <v>":{"pagination":"</v>
      </c>
      <c r="D984">
        <f t="shared" si="128"/>
        <v>492</v>
      </c>
      <c r="E984" t="str">
        <f t="shared" si="124"/>
        <v>b</v>
      </c>
      <c r="F984" t="str">
        <f t="shared" si="125"/>
        <v>","psection":"'dul ba","file":"bdr:I2KG209868::I2KG209868</v>
      </c>
      <c r="G984" s="2">
        <f t="shared" si="126"/>
        <v>988</v>
      </c>
      <c r="H984" t="str">
        <f t="shared" si="127"/>
        <v>.jpg"},</v>
      </c>
    </row>
    <row r="985" spans="1:8" x14ac:dyDescent="0.25">
      <c r="A985" t="str">
        <f t="shared" si="121"/>
        <v>"</v>
      </c>
      <c r="B985">
        <f t="shared" si="122"/>
        <v>985</v>
      </c>
      <c r="C985" t="str">
        <f t="shared" si="123"/>
        <v>":{"pagination":"</v>
      </c>
      <c r="D985">
        <f t="shared" si="128"/>
        <v>493</v>
      </c>
      <c r="E985" t="str">
        <f t="shared" si="124"/>
        <v>a</v>
      </c>
      <c r="F985" t="str">
        <f t="shared" si="125"/>
        <v>","psection":"'dul ba","file":"bdr:I2KG209868::I2KG209868</v>
      </c>
      <c r="G985" s="2">
        <f t="shared" si="126"/>
        <v>989</v>
      </c>
      <c r="H985" t="str">
        <f t="shared" si="127"/>
        <v>.jpg"},</v>
      </c>
    </row>
    <row r="986" spans="1:8" x14ac:dyDescent="0.25">
      <c r="A986" t="str">
        <f t="shared" si="121"/>
        <v>"</v>
      </c>
      <c r="B986">
        <f t="shared" si="122"/>
        <v>986</v>
      </c>
      <c r="C986" t="str">
        <f t="shared" si="123"/>
        <v>":{"pagination":"</v>
      </c>
      <c r="D986">
        <f t="shared" si="128"/>
        <v>493</v>
      </c>
      <c r="E986" t="str">
        <f t="shared" si="124"/>
        <v>b</v>
      </c>
      <c r="F986" t="str">
        <f t="shared" si="125"/>
        <v>","psection":"'dul ba","file":"bdr:I2KG209868::I2KG209868</v>
      </c>
      <c r="G986" s="2">
        <f t="shared" si="126"/>
        <v>990</v>
      </c>
      <c r="H986" t="str">
        <f t="shared" si="127"/>
        <v>.jpg"},</v>
      </c>
    </row>
    <row r="987" spans="1:8" x14ac:dyDescent="0.25">
      <c r="A987" t="str">
        <f t="shared" si="121"/>
        <v>"</v>
      </c>
      <c r="B987">
        <f t="shared" si="122"/>
        <v>987</v>
      </c>
      <c r="C987" t="str">
        <f t="shared" si="123"/>
        <v>":{"pagination":"</v>
      </c>
      <c r="D987">
        <f t="shared" si="128"/>
        <v>494</v>
      </c>
      <c r="E987" t="str">
        <f t="shared" si="124"/>
        <v>a</v>
      </c>
      <c r="F987" t="str">
        <f t="shared" si="125"/>
        <v>","psection":"'dul ba","file":"bdr:I2KG209868::I2KG209868</v>
      </c>
      <c r="G987" s="2">
        <f t="shared" si="126"/>
        <v>991</v>
      </c>
      <c r="H987" t="str">
        <f t="shared" si="127"/>
        <v>.jpg"},</v>
      </c>
    </row>
    <row r="988" spans="1:8" x14ac:dyDescent="0.25">
      <c r="A988" t="str">
        <f t="shared" si="121"/>
        <v>"</v>
      </c>
      <c r="B988">
        <f t="shared" si="122"/>
        <v>988</v>
      </c>
      <c r="C988" t="str">
        <f t="shared" si="123"/>
        <v>":{"pagination":"</v>
      </c>
      <c r="D988">
        <f t="shared" si="128"/>
        <v>494</v>
      </c>
      <c r="E988" t="str">
        <f t="shared" si="124"/>
        <v>b</v>
      </c>
      <c r="F988" t="str">
        <f t="shared" si="125"/>
        <v>","psection":"'dul ba","file":"bdr:I2KG209868::I2KG209868</v>
      </c>
      <c r="G988" s="2">
        <f t="shared" si="126"/>
        <v>992</v>
      </c>
      <c r="H988" t="str">
        <f t="shared" si="127"/>
        <v>.jpg"},</v>
      </c>
    </row>
    <row r="989" spans="1:8" x14ac:dyDescent="0.25">
      <c r="A989" t="str">
        <f t="shared" si="121"/>
        <v>"</v>
      </c>
      <c r="B989">
        <f t="shared" si="122"/>
        <v>989</v>
      </c>
      <c r="C989" t="str">
        <f t="shared" si="123"/>
        <v>":{"pagination":"</v>
      </c>
      <c r="D989">
        <f t="shared" si="128"/>
        <v>495</v>
      </c>
      <c r="E989" t="str">
        <f t="shared" si="124"/>
        <v>a</v>
      </c>
      <c r="F989" t="str">
        <f t="shared" si="125"/>
        <v>","psection":"'dul ba","file":"bdr:I2KG209868::I2KG209868</v>
      </c>
      <c r="G989" s="2">
        <f t="shared" si="126"/>
        <v>993</v>
      </c>
      <c r="H989" t="str">
        <f t="shared" si="127"/>
        <v>.jpg"},</v>
      </c>
    </row>
    <row r="990" spans="1:8" x14ac:dyDescent="0.25">
      <c r="A990" t="str">
        <f t="shared" si="121"/>
        <v>"</v>
      </c>
      <c r="B990">
        <f t="shared" si="122"/>
        <v>990</v>
      </c>
      <c r="C990" t="str">
        <f t="shared" si="123"/>
        <v>":{"pagination":"</v>
      </c>
      <c r="D990">
        <f t="shared" si="128"/>
        <v>495</v>
      </c>
      <c r="E990" t="str">
        <f t="shared" si="124"/>
        <v>b</v>
      </c>
      <c r="F990" t="str">
        <f t="shared" si="125"/>
        <v>","psection":"'dul ba","file":"bdr:I2KG209868::I2KG209868</v>
      </c>
      <c r="G990" s="2">
        <f t="shared" si="126"/>
        <v>994</v>
      </c>
      <c r="H990" t="str">
        <f t="shared" si="127"/>
        <v>.jpg"},</v>
      </c>
    </row>
    <row r="991" spans="1:8" x14ac:dyDescent="0.25">
      <c r="A991" t="str">
        <f t="shared" si="121"/>
        <v>"</v>
      </c>
      <c r="B991">
        <f t="shared" si="122"/>
        <v>991</v>
      </c>
      <c r="C991" t="str">
        <f t="shared" si="123"/>
        <v>":{"pagination":"</v>
      </c>
      <c r="D991">
        <f t="shared" si="128"/>
        <v>496</v>
      </c>
      <c r="E991" t="str">
        <f t="shared" si="124"/>
        <v>a</v>
      </c>
      <c r="F991" t="str">
        <f t="shared" si="125"/>
        <v>","psection":"'dul ba","file":"bdr:I2KG209868::I2KG209868</v>
      </c>
      <c r="G991" s="2">
        <f t="shared" si="126"/>
        <v>995</v>
      </c>
      <c r="H991" t="str">
        <f t="shared" si="127"/>
        <v>.jpg"},</v>
      </c>
    </row>
    <row r="992" spans="1:8" x14ac:dyDescent="0.25">
      <c r="A992" t="str">
        <f t="shared" si="121"/>
        <v>"</v>
      </c>
      <c r="B992">
        <f t="shared" si="122"/>
        <v>992</v>
      </c>
      <c r="C992" t="str">
        <f t="shared" si="123"/>
        <v>":{"pagination":"</v>
      </c>
      <c r="D992">
        <f t="shared" si="128"/>
        <v>496</v>
      </c>
      <c r="E992" t="str">
        <f t="shared" si="124"/>
        <v>b</v>
      </c>
      <c r="F992" t="str">
        <f t="shared" si="125"/>
        <v>","psection":"'dul ba","file":"bdr:I2KG209868::I2KG209868</v>
      </c>
      <c r="G992" s="2">
        <f t="shared" si="126"/>
        <v>996</v>
      </c>
      <c r="H992" t="str">
        <f t="shared" si="127"/>
        <v>.jpg"},</v>
      </c>
    </row>
    <row r="993" spans="1:8" x14ac:dyDescent="0.25">
      <c r="A993" t="str">
        <f t="shared" si="121"/>
        <v>"</v>
      </c>
      <c r="B993">
        <f t="shared" si="122"/>
        <v>993</v>
      </c>
      <c r="C993" t="str">
        <f t="shared" si="123"/>
        <v>":{"pagination":"</v>
      </c>
      <c r="D993">
        <f t="shared" si="128"/>
        <v>497</v>
      </c>
      <c r="E993" t="str">
        <f t="shared" si="124"/>
        <v>a</v>
      </c>
      <c r="F993" t="str">
        <f t="shared" si="125"/>
        <v>","psection":"'dul ba","file":"bdr:I2KG209868::I2KG209868</v>
      </c>
      <c r="G993" s="2">
        <f t="shared" si="126"/>
        <v>997</v>
      </c>
      <c r="H993" t="str">
        <f t="shared" si="127"/>
        <v>.jpg"},</v>
      </c>
    </row>
    <row r="994" spans="1:8" x14ac:dyDescent="0.25">
      <c r="A994" t="str">
        <f t="shared" si="121"/>
        <v>"</v>
      </c>
      <c r="B994">
        <f t="shared" si="122"/>
        <v>994</v>
      </c>
      <c r="C994" t="str">
        <f t="shared" si="123"/>
        <v>":{"pagination":"</v>
      </c>
      <c r="D994">
        <f t="shared" si="128"/>
        <v>497</v>
      </c>
      <c r="E994" t="str">
        <f t="shared" si="124"/>
        <v>b</v>
      </c>
      <c r="F994" t="str">
        <f t="shared" si="125"/>
        <v>","psection":"'dul ba","file":"bdr:I2KG209868::I2KG209868</v>
      </c>
      <c r="G994" s="2">
        <f t="shared" si="126"/>
        <v>998</v>
      </c>
      <c r="H994" t="str">
        <f t="shared" si="127"/>
        <v>.jpg"},</v>
      </c>
    </row>
    <row r="995" spans="1:8" x14ac:dyDescent="0.25">
      <c r="A995" t="str">
        <f t="shared" si="121"/>
        <v>"</v>
      </c>
      <c r="B995">
        <f t="shared" si="122"/>
        <v>995</v>
      </c>
      <c r="C995" t="str">
        <f t="shared" si="123"/>
        <v>":{"pagination":"</v>
      </c>
      <c r="D995">
        <f t="shared" si="128"/>
        <v>498</v>
      </c>
      <c r="E995" t="str">
        <f t="shared" si="124"/>
        <v>a</v>
      </c>
      <c r="F995" t="str">
        <f t="shared" si="125"/>
        <v>","psection":"'dul ba","file":"bdr:I2KG209868::I2KG209868</v>
      </c>
      <c r="G995" s="2">
        <f t="shared" si="126"/>
        <v>999</v>
      </c>
      <c r="H995" t="str">
        <f t="shared" si="127"/>
        <v>.jpg"},</v>
      </c>
    </row>
    <row r="996" spans="1:8" x14ac:dyDescent="0.25">
      <c r="A996" t="str">
        <f t="shared" si="121"/>
        <v>"</v>
      </c>
      <c r="B996">
        <f t="shared" si="122"/>
        <v>996</v>
      </c>
      <c r="C996" t="str">
        <f t="shared" si="123"/>
        <v>":{"pagination":"</v>
      </c>
      <c r="D996">
        <f t="shared" si="128"/>
        <v>498</v>
      </c>
      <c r="E996" t="str">
        <f t="shared" si="124"/>
        <v>b</v>
      </c>
      <c r="F996" t="str">
        <f t="shared" si="125"/>
        <v>","psection":"'dul ba","file":"bdr:I2KG209868::I2KG209868</v>
      </c>
      <c r="G996" s="2">
        <f t="shared" si="126"/>
        <v>1000</v>
      </c>
      <c r="H996" t="str">
        <f t="shared" si="127"/>
        <v>.jpg"},</v>
      </c>
    </row>
    <row r="997" spans="1:8" x14ac:dyDescent="0.25">
      <c r="A997" t="str">
        <f t="shared" si="121"/>
        <v>"</v>
      </c>
      <c r="B997">
        <f t="shared" si="122"/>
        <v>997</v>
      </c>
      <c r="C997" t="str">
        <f t="shared" si="123"/>
        <v>":{"pagination":"</v>
      </c>
      <c r="D997">
        <f t="shared" si="128"/>
        <v>499</v>
      </c>
      <c r="E997" t="str">
        <f t="shared" si="124"/>
        <v>a</v>
      </c>
      <c r="F997" t="str">
        <f t="shared" si="125"/>
        <v>","psection":"'dul ba","file":"bdr:I2KG209868::I2KG209868</v>
      </c>
      <c r="G997" s="2">
        <f t="shared" si="126"/>
        <v>1001</v>
      </c>
      <c r="H997" t="str">
        <f t="shared" si="127"/>
        <v>.jpg"},</v>
      </c>
    </row>
    <row r="998" spans="1:8" x14ac:dyDescent="0.25">
      <c r="A998" t="str">
        <f t="shared" si="121"/>
        <v>"</v>
      </c>
      <c r="B998">
        <f t="shared" si="122"/>
        <v>998</v>
      </c>
      <c r="C998" t="str">
        <f t="shared" si="123"/>
        <v>":{"pagination":"</v>
      </c>
      <c r="D998">
        <f t="shared" si="128"/>
        <v>499</v>
      </c>
      <c r="E998" t="str">
        <f t="shared" si="124"/>
        <v>b</v>
      </c>
      <c r="F998" t="str">
        <f t="shared" si="125"/>
        <v>","psection":"'dul ba","file":"bdr:I2KG209868::I2KG209868</v>
      </c>
      <c r="G998" s="2">
        <f t="shared" si="126"/>
        <v>1002</v>
      </c>
      <c r="H998" t="str">
        <f t="shared" si="127"/>
        <v>.jpg"},</v>
      </c>
    </row>
    <row r="999" spans="1:8" x14ac:dyDescent="0.25">
      <c r="A999" t="str">
        <f t="shared" si="121"/>
        <v>"</v>
      </c>
      <c r="B999">
        <f t="shared" si="122"/>
        <v>999</v>
      </c>
      <c r="C999" t="str">
        <f t="shared" si="123"/>
        <v>":{"pagination":"</v>
      </c>
      <c r="D999">
        <f t="shared" si="128"/>
        <v>500</v>
      </c>
      <c r="E999" t="str">
        <f t="shared" si="124"/>
        <v>a</v>
      </c>
      <c r="F999" t="str">
        <f t="shared" si="125"/>
        <v>","psection":"'dul ba","file":"bdr:I2KG209868::I2KG209868</v>
      </c>
      <c r="G999" s="2">
        <f t="shared" si="126"/>
        <v>1003</v>
      </c>
      <c r="H999" t="str">
        <f t="shared" si="127"/>
        <v>.jpg"},</v>
      </c>
    </row>
    <row r="1000" spans="1:8" x14ac:dyDescent="0.25">
      <c r="A1000" t="str">
        <f t="shared" si="121"/>
        <v>"</v>
      </c>
      <c r="B1000">
        <f t="shared" si="122"/>
        <v>1000</v>
      </c>
      <c r="C1000" t="str">
        <f t="shared" si="123"/>
        <v>":{"pagination":"</v>
      </c>
      <c r="D1000">
        <f t="shared" si="128"/>
        <v>500</v>
      </c>
      <c r="E1000" t="str">
        <f t="shared" si="124"/>
        <v>b</v>
      </c>
      <c r="F1000" t="str">
        <f t="shared" si="125"/>
        <v>","psection":"'dul ba","file":"bdr:I2KG209868::I2KG209868</v>
      </c>
      <c r="G1000" s="2">
        <f t="shared" si="126"/>
        <v>1004</v>
      </c>
      <c r="H1000" t="str">
        <f t="shared" si="127"/>
        <v>.jpg"},</v>
      </c>
    </row>
    <row r="1001" spans="1:8" x14ac:dyDescent="0.25">
      <c r="A1001" t="str">
        <f t="shared" si="121"/>
        <v>"</v>
      </c>
      <c r="B1001">
        <f t="shared" si="122"/>
        <v>1001</v>
      </c>
      <c r="C1001" t="str">
        <f t="shared" si="123"/>
        <v>":{"pagination":"</v>
      </c>
      <c r="D1001">
        <f t="shared" si="128"/>
        <v>501</v>
      </c>
      <c r="E1001" t="str">
        <f t="shared" si="124"/>
        <v>a</v>
      </c>
      <c r="F1001" t="str">
        <f t="shared" si="125"/>
        <v>","psection":"'dul ba","file":"bdr:I2KG209868::I2KG209868</v>
      </c>
      <c r="G1001" s="2">
        <f t="shared" si="126"/>
        <v>1005</v>
      </c>
      <c r="H1001" t="str">
        <f t="shared" si="127"/>
        <v>.jpg"},</v>
      </c>
    </row>
    <row r="1002" spans="1:8" x14ac:dyDescent="0.25">
      <c r="A1002" t="str">
        <f t="shared" si="121"/>
        <v>"</v>
      </c>
      <c r="B1002">
        <f t="shared" si="122"/>
        <v>1002</v>
      </c>
      <c r="C1002" t="str">
        <f t="shared" si="123"/>
        <v>":{"pagination":"</v>
      </c>
      <c r="D1002">
        <f t="shared" si="128"/>
        <v>501</v>
      </c>
      <c r="E1002" t="str">
        <f t="shared" si="124"/>
        <v>b</v>
      </c>
      <c r="F1002" t="str">
        <f t="shared" si="125"/>
        <v>","psection":"'dul ba","file":"bdr:I2KG209868::I2KG209868</v>
      </c>
      <c r="G1002" s="2">
        <f t="shared" si="126"/>
        <v>1006</v>
      </c>
      <c r="H1002" t="str">
        <f t="shared" si="127"/>
        <v>.jpg"},</v>
      </c>
    </row>
    <row r="1003" spans="1:8" x14ac:dyDescent="0.25">
      <c r="A1003" t="str">
        <f t="shared" si="121"/>
        <v>"</v>
      </c>
      <c r="B1003">
        <f t="shared" si="122"/>
        <v>1003</v>
      </c>
      <c r="C1003" t="str">
        <f t="shared" si="123"/>
        <v>":{"pagination":"</v>
      </c>
      <c r="D1003">
        <f t="shared" si="128"/>
        <v>502</v>
      </c>
      <c r="E1003" t="str">
        <f t="shared" si="124"/>
        <v>a</v>
      </c>
      <c r="F1003" t="str">
        <f t="shared" si="125"/>
        <v>","psection":"'dul ba","file":"bdr:I2KG209868::I2KG209868</v>
      </c>
      <c r="G1003" s="2">
        <f t="shared" si="126"/>
        <v>1007</v>
      </c>
      <c r="H1003" t="str">
        <f t="shared" si="127"/>
        <v>.jpg"},</v>
      </c>
    </row>
    <row r="1004" spans="1:8" x14ac:dyDescent="0.25">
      <c r="A1004" t="str">
        <f t="shared" si="121"/>
        <v>"</v>
      </c>
      <c r="B1004">
        <f t="shared" si="122"/>
        <v>1004</v>
      </c>
      <c r="C1004" t="str">
        <f t="shared" si="123"/>
        <v>":{"pagination":"</v>
      </c>
      <c r="D1004">
        <f t="shared" si="128"/>
        <v>502</v>
      </c>
      <c r="E1004" t="str">
        <f t="shared" si="124"/>
        <v>b</v>
      </c>
      <c r="F1004" t="str">
        <f t="shared" si="125"/>
        <v>","psection":"'dul ba","file":"bdr:I2KG209868::I2KG209868</v>
      </c>
      <c r="G1004" s="2">
        <f t="shared" si="126"/>
        <v>1008</v>
      </c>
      <c r="H1004" t="str">
        <f t="shared" si="127"/>
        <v>.jpg"},</v>
      </c>
    </row>
    <row r="1005" spans="1:8" x14ac:dyDescent="0.25">
      <c r="A1005" t="str">
        <f t="shared" si="121"/>
        <v>"</v>
      </c>
      <c r="B1005">
        <f t="shared" si="122"/>
        <v>1005</v>
      </c>
      <c r="C1005" t="str">
        <f t="shared" si="123"/>
        <v>":{"pagination":"</v>
      </c>
      <c r="D1005">
        <f t="shared" si="128"/>
        <v>503</v>
      </c>
      <c r="E1005" t="str">
        <f t="shared" si="124"/>
        <v>a</v>
      </c>
      <c r="F1005" t="str">
        <f t="shared" si="125"/>
        <v>","psection":"'dul ba","file":"bdr:I2KG209868::I2KG209868</v>
      </c>
      <c r="G1005" s="2">
        <f t="shared" si="126"/>
        <v>1009</v>
      </c>
      <c r="H1005" t="str">
        <f t="shared" si="127"/>
        <v>.jpg"},</v>
      </c>
    </row>
    <row r="1006" spans="1:8" x14ac:dyDescent="0.25">
      <c r="A1006" t="str">
        <f t="shared" si="121"/>
        <v>"</v>
      </c>
      <c r="B1006">
        <f t="shared" si="122"/>
        <v>1006</v>
      </c>
      <c r="C1006" t="str">
        <f t="shared" si="123"/>
        <v>":{"pagination":"</v>
      </c>
      <c r="D1006">
        <f t="shared" si="128"/>
        <v>503</v>
      </c>
      <c r="E1006" t="str">
        <f t="shared" si="124"/>
        <v>b</v>
      </c>
      <c r="F1006" t="str">
        <f t="shared" si="125"/>
        <v>","psection":"'dul ba","file":"bdr:I2KG209868::I2KG209868</v>
      </c>
      <c r="G1006" s="2">
        <f t="shared" si="126"/>
        <v>1010</v>
      </c>
      <c r="H1006" t="str">
        <f t="shared" si="127"/>
        <v>.jpg"},</v>
      </c>
    </row>
    <row r="1007" spans="1:8" x14ac:dyDescent="0.25">
      <c r="A1007" t="str">
        <f t="shared" si="121"/>
        <v>"</v>
      </c>
      <c r="B1007">
        <f t="shared" si="122"/>
        <v>1007</v>
      </c>
      <c r="C1007" t="str">
        <f t="shared" si="123"/>
        <v>":{"pagination":"</v>
      </c>
      <c r="D1007">
        <f t="shared" si="128"/>
        <v>504</v>
      </c>
      <c r="E1007" t="str">
        <f t="shared" si="124"/>
        <v>a</v>
      </c>
      <c r="F1007" t="str">
        <f t="shared" si="125"/>
        <v>","psection":"'dul ba","file":"bdr:I2KG209868::I2KG209868</v>
      </c>
      <c r="G1007" s="2">
        <f t="shared" si="126"/>
        <v>1011</v>
      </c>
      <c r="H1007" t="str">
        <f t="shared" si="127"/>
        <v>.jpg"},</v>
      </c>
    </row>
    <row r="1008" spans="1:8" x14ac:dyDescent="0.25">
      <c r="A1008" t="str">
        <f t="shared" si="121"/>
        <v>"</v>
      </c>
      <c r="B1008">
        <f t="shared" si="122"/>
        <v>1008</v>
      </c>
      <c r="C1008" t="str">
        <f t="shared" si="123"/>
        <v>":{"pagination":"</v>
      </c>
      <c r="D1008">
        <f t="shared" si="128"/>
        <v>504</v>
      </c>
      <c r="E1008" t="str">
        <f t="shared" si="124"/>
        <v>b</v>
      </c>
      <c r="F1008" t="str">
        <f t="shared" si="125"/>
        <v>","psection":"'dul ba","file":"bdr:I2KG209868::I2KG209868</v>
      </c>
      <c r="G1008" s="2">
        <f t="shared" si="126"/>
        <v>1012</v>
      </c>
      <c r="H1008" t="str">
        <f t="shared" si="127"/>
        <v>.jpg"},</v>
      </c>
    </row>
    <row r="1009" spans="1:8" x14ac:dyDescent="0.25">
      <c r="A1009" t="str">
        <f t="shared" si="121"/>
        <v>"</v>
      </c>
      <c r="B1009">
        <f t="shared" si="122"/>
        <v>1009</v>
      </c>
      <c r="C1009" t="str">
        <f t="shared" si="123"/>
        <v>":{"pagination":"</v>
      </c>
      <c r="D1009">
        <f t="shared" si="128"/>
        <v>505</v>
      </c>
      <c r="E1009" t="str">
        <f t="shared" si="124"/>
        <v>a</v>
      </c>
      <c r="F1009" t="str">
        <f t="shared" si="125"/>
        <v>","psection":"'dul ba","file":"bdr:I2KG209868::I2KG209868</v>
      </c>
      <c r="G1009" s="2">
        <f t="shared" si="126"/>
        <v>1013</v>
      </c>
      <c r="H1009" t="str">
        <f t="shared" si="127"/>
        <v>.jpg"},</v>
      </c>
    </row>
    <row r="1010" spans="1:8" x14ac:dyDescent="0.25">
      <c r="A1010" t="str">
        <f t="shared" si="121"/>
        <v>"</v>
      </c>
      <c r="B1010">
        <f t="shared" si="122"/>
        <v>1010</v>
      </c>
      <c r="C1010" t="str">
        <f t="shared" si="123"/>
        <v>":{"pagination":"</v>
      </c>
      <c r="D1010">
        <f t="shared" si="128"/>
        <v>505</v>
      </c>
      <c r="E1010" t="str">
        <f t="shared" si="124"/>
        <v>b</v>
      </c>
      <c r="F1010" t="str">
        <f t="shared" si="125"/>
        <v>","psection":"'dul ba","file":"bdr:I2KG209868::I2KG209868</v>
      </c>
      <c r="G1010" s="2">
        <f t="shared" si="126"/>
        <v>1014</v>
      </c>
      <c r="H1010" t="str">
        <f t="shared" si="127"/>
        <v>.jpg"},</v>
      </c>
    </row>
    <row r="1011" spans="1:8" x14ac:dyDescent="0.25">
      <c r="A1011" t="str">
        <f t="shared" si="121"/>
        <v>"</v>
      </c>
      <c r="B1011">
        <f t="shared" si="122"/>
        <v>1011</v>
      </c>
      <c r="C1011" t="str">
        <f t="shared" si="123"/>
        <v>":{"pagination":"</v>
      </c>
      <c r="D1011">
        <f t="shared" si="128"/>
        <v>506</v>
      </c>
      <c r="E1011" t="str">
        <f t="shared" si="124"/>
        <v>a</v>
      </c>
      <c r="F1011" t="str">
        <f t="shared" si="125"/>
        <v>","psection":"'dul ba","file":"bdr:I2KG209868::I2KG209868</v>
      </c>
      <c r="G1011" s="2">
        <f t="shared" si="126"/>
        <v>1015</v>
      </c>
      <c r="H1011" t="str">
        <f t="shared" si="127"/>
        <v>.jpg"},</v>
      </c>
    </row>
    <row r="1012" spans="1:8" x14ac:dyDescent="0.25">
      <c r="A1012" t="str">
        <f t="shared" si="121"/>
        <v>"</v>
      </c>
      <c r="B1012">
        <f t="shared" si="122"/>
        <v>1012</v>
      </c>
      <c r="C1012" t="str">
        <f t="shared" si="123"/>
        <v>":{"pagination":"</v>
      </c>
      <c r="D1012">
        <f t="shared" si="128"/>
        <v>506</v>
      </c>
      <c r="E1012" t="str">
        <f t="shared" si="124"/>
        <v>b</v>
      </c>
      <c r="F1012" t="str">
        <f t="shared" si="125"/>
        <v>","psection":"'dul ba","file":"bdr:I2KG209868::I2KG209868</v>
      </c>
      <c r="G1012" s="2">
        <f t="shared" si="126"/>
        <v>1016</v>
      </c>
      <c r="H1012" t="str">
        <f t="shared" si="127"/>
        <v>.jpg"},</v>
      </c>
    </row>
    <row r="1013" spans="1:8" x14ac:dyDescent="0.25">
      <c r="A1013" t="str">
        <f t="shared" si="121"/>
        <v>"</v>
      </c>
      <c r="B1013">
        <f t="shared" si="122"/>
        <v>1013</v>
      </c>
      <c r="C1013" t="str">
        <f t="shared" si="123"/>
        <v>":{"pagination":"</v>
      </c>
      <c r="D1013">
        <f t="shared" si="128"/>
        <v>507</v>
      </c>
      <c r="E1013" t="str">
        <f t="shared" si="124"/>
        <v>a</v>
      </c>
      <c r="F1013" t="str">
        <f t="shared" si="125"/>
        <v>","psection":"'dul ba","file":"bdr:I2KG209868::I2KG209868</v>
      </c>
      <c r="G1013" s="2">
        <f t="shared" si="126"/>
        <v>1017</v>
      </c>
      <c r="H1013" t="str">
        <f t="shared" si="127"/>
        <v>.jpg"},</v>
      </c>
    </row>
    <row r="1014" spans="1:8" x14ac:dyDescent="0.25">
      <c r="A1014" t="str">
        <f t="shared" si="121"/>
        <v>"</v>
      </c>
      <c r="B1014">
        <f t="shared" si="122"/>
        <v>1014</v>
      </c>
      <c r="C1014" t="str">
        <f t="shared" si="123"/>
        <v>":{"pagination":"</v>
      </c>
      <c r="D1014">
        <f t="shared" si="128"/>
        <v>507</v>
      </c>
      <c r="E1014" t="str">
        <f t="shared" si="124"/>
        <v>b</v>
      </c>
      <c r="F1014" t="str">
        <f t="shared" si="125"/>
        <v>","psection":"'dul ba","file":"bdr:I2KG209868::I2KG209868</v>
      </c>
      <c r="G1014" s="2">
        <f t="shared" si="126"/>
        <v>1018</v>
      </c>
      <c r="H1014" t="str">
        <f t="shared" si="127"/>
        <v>.jpg"},</v>
      </c>
    </row>
    <row r="1015" spans="1:8" x14ac:dyDescent="0.25">
      <c r="A1015" t="str">
        <f t="shared" si="121"/>
        <v>"</v>
      </c>
      <c r="B1015">
        <f t="shared" si="122"/>
        <v>1015</v>
      </c>
      <c r="C1015" t="str">
        <f t="shared" si="123"/>
        <v>":{"pagination":"</v>
      </c>
      <c r="D1015">
        <f t="shared" si="128"/>
        <v>508</v>
      </c>
      <c r="E1015" t="str">
        <f t="shared" si="124"/>
        <v>a</v>
      </c>
      <c r="F1015" t="str">
        <f t="shared" si="125"/>
        <v>","psection":"'dul ba","file":"bdr:I2KG209868::I2KG209868</v>
      </c>
      <c r="G1015" s="2">
        <f t="shared" si="126"/>
        <v>1019</v>
      </c>
      <c r="H1015" t="str">
        <f t="shared" si="127"/>
        <v>.jpg"},</v>
      </c>
    </row>
    <row r="1016" spans="1:8" x14ac:dyDescent="0.25">
      <c r="A1016" t="str">
        <f t="shared" si="121"/>
        <v>"</v>
      </c>
      <c r="B1016">
        <f t="shared" si="122"/>
        <v>1016</v>
      </c>
      <c r="C1016" t="str">
        <f t="shared" si="123"/>
        <v>":{"pagination":"</v>
      </c>
      <c r="D1016">
        <f t="shared" si="128"/>
        <v>508</v>
      </c>
      <c r="E1016" t="str">
        <f t="shared" si="124"/>
        <v>b</v>
      </c>
      <c r="F1016" t="str">
        <f t="shared" si="125"/>
        <v>","psection":"'dul ba","file":"bdr:I2KG209868::I2KG209868</v>
      </c>
      <c r="G1016" s="2">
        <f t="shared" si="126"/>
        <v>1020</v>
      </c>
      <c r="H1016" t="str">
        <f t="shared" si="127"/>
        <v>.jpg"},</v>
      </c>
    </row>
    <row r="1017" spans="1:8" x14ac:dyDescent="0.25">
      <c r="A1017" t="str">
        <f t="shared" si="121"/>
        <v>"</v>
      </c>
      <c r="B1017">
        <f t="shared" si="122"/>
        <v>1017</v>
      </c>
      <c r="C1017" t="str">
        <f t="shared" si="123"/>
        <v>":{"pagination":"</v>
      </c>
      <c r="D1017">
        <f t="shared" si="128"/>
        <v>509</v>
      </c>
      <c r="E1017" t="str">
        <f t="shared" si="124"/>
        <v>a</v>
      </c>
      <c r="F1017" t="str">
        <f t="shared" si="125"/>
        <v>","psection":"'dul ba","file":"bdr:I2KG209868::I2KG209868</v>
      </c>
      <c r="G1017" s="2">
        <f t="shared" si="126"/>
        <v>1021</v>
      </c>
      <c r="H1017" t="str">
        <f t="shared" si="127"/>
        <v>.jpg"},</v>
      </c>
    </row>
    <row r="1018" spans="1:8" x14ac:dyDescent="0.25">
      <c r="A1018" t="str">
        <f t="shared" si="121"/>
        <v>"</v>
      </c>
      <c r="B1018">
        <f t="shared" si="122"/>
        <v>1018</v>
      </c>
      <c r="C1018" t="str">
        <f t="shared" si="123"/>
        <v>":{"pagination":"</v>
      </c>
      <c r="D1018">
        <f t="shared" si="128"/>
        <v>509</v>
      </c>
      <c r="E1018" t="str">
        <f t="shared" si="124"/>
        <v>b</v>
      </c>
      <c r="F1018" t="str">
        <f t="shared" si="125"/>
        <v>","psection":"'dul ba","file":"bdr:I2KG209868::I2KG209868</v>
      </c>
      <c r="G1018" s="2">
        <f t="shared" si="126"/>
        <v>1022</v>
      </c>
      <c r="H1018" t="str">
        <f t="shared" si="127"/>
        <v>.jpg"},</v>
      </c>
    </row>
    <row r="1019" spans="1:8" x14ac:dyDescent="0.25">
      <c r="A1019" t="str">
        <f t="shared" si="121"/>
        <v>"</v>
      </c>
      <c r="B1019">
        <f t="shared" si="122"/>
        <v>1019</v>
      </c>
      <c r="C1019" t="str">
        <f t="shared" si="123"/>
        <v>":{"pagination":"</v>
      </c>
      <c r="D1019">
        <f t="shared" si="128"/>
        <v>510</v>
      </c>
      <c r="E1019" t="str">
        <f t="shared" si="124"/>
        <v>a</v>
      </c>
      <c r="F1019" t="str">
        <f t="shared" si="125"/>
        <v>","psection":"'dul ba","file":"bdr:I2KG209868::I2KG209868</v>
      </c>
      <c r="G1019" s="2">
        <f t="shared" si="126"/>
        <v>1023</v>
      </c>
      <c r="H1019" t="str">
        <f t="shared" si="127"/>
        <v>.jpg"},</v>
      </c>
    </row>
    <row r="1020" spans="1:8" x14ac:dyDescent="0.25">
      <c r="A1020" t="str">
        <f t="shared" si="121"/>
        <v>"</v>
      </c>
      <c r="B1020">
        <f t="shared" si="122"/>
        <v>1020</v>
      </c>
      <c r="C1020" t="str">
        <f t="shared" si="123"/>
        <v>":{"pagination":"</v>
      </c>
      <c r="D1020">
        <f t="shared" si="128"/>
        <v>510</v>
      </c>
      <c r="E1020" t="str">
        <f t="shared" si="124"/>
        <v>b</v>
      </c>
      <c r="F1020" t="str">
        <f t="shared" si="125"/>
        <v>","psection":"'dul ba","file":"bdr:I2KG209868::I2KG209868</v>
      </c>
      <c r="G1020" s="2">
        <f t="shared" si="126"/>
        <v>1024</v>
      </c>
      <c r="H1020" t="str">
        <f t="shared" si="127"/>
        <v>.jpg"},</v>
      </c>
    </row>
    <row r="1021" spans="1:8" x14ac:dyDescent="0.25">
      <c r="A1021" t="str">
        <f t="shared" si="121"/>
        <v>"</v>
      </c>
      <c r="B1021">
        <f t="shared" si="122"/>
        <v>1021</v>
      </c>
      <c r="C1021" t="str">
        <f t="shared" si="123"/>
        <v>":{"pagination":"</v>
      </c>
      <c r="D1021">
        <f t="shared" si="128"/>
        <v>511</v>
      </c>
      <c r="E1021" t="str">
        <f t="shared" si="124"/>
        <v>a</v>
      </c>
      <c r="F1021" t="str">
        <f t="shared" si="125"/>
        <v>","psection":"'dul ba","file":"bdr:I2KG209868::I2KG209868</v>
      </c>
      <c r="G1021" s="2">
        <f t="shared" si="126"/>
        <v>1025</v>
      </c>
      <c r="H1021" t="str">
        <f t="shared" si="127"/>
        <v>.jpg"},</v>
      </c>
    </row>
    <row r="1022" spans="1:8" x14ac:dyDescent="0.25">
      <c r="A1022" t="str">
        <f t="shared" si="121"/>
        <v>"</v>
      </c>
      <c r="B1022">
        <f t="shared" si="122"/>
        <v>1022</v>
      </c>
      <c r="C1022" t="str">
        <f t="shared" si="123"/>
        <v>":{"pagination":"</v>
      </c>
      <c r="D1022">
        <f t="shared" si="128"/>
        <v>511</v>
      </c>
      <c r="E1022" t="str">
        <f t="shared" si="124"/>
        <v>b</v>
      </c>
      <c r="F1022" t="str">
        <f t="shared" si="125"/>
        <v>","psection":"'dul ba","file":"bdr:I2KG209868::I2KG209868</v>
      </c>
      <c r="G1022" s="2">
        <f t="shared" si="126"/>
        <v>1026</v>
      </c>
      <c r="H1022" t="str">
        <f t="shared" si="127"/>
        <v>.jpg"},</v>
      </c>
    </row>
    <row r="1023" spans="1:8" x14ac:dyDescent="0.25">
      <c r="A1023" t="str">
        <f t="shared" si="121"/>
        <v>"</v>
      </c>
      <c r="B1023">
        <f t="shared" si="122"/>
        <v>1023</v>
      </c>
      <c r="C1023" t="str">
        <f t="shared" si="123"/>
        <v>":{"pagination":"</v>
      </c>
      <c r="D1023">
        <f t="shared" si="128"/>
        <v>512</v>
      </c>
      <c r="E1023" t="str">
        <f t="shared" si="124"/>
        <v>a</v>
      </c>
      <c r="F1023" t="str">
        <f t="shared" si="125"/>
        <v>","psection":"'dul ba","file":"bdr:I2KG209868::I2KG209868</v>
      </c>
      <c r="G1023" s="2">
        <f t="shared" si="126"/>
        <v>1027</v>
      </c>
      <c r="H1023" t="str">
        <f t="shared" si="127"/>
        <v>.jpg"},</v>
      </c>
    </row>
    <row r="1024" spans="1:8" x14ac:dyDescent="0.25">
      <c r="A1024" t="str">
        <f t="shared" si="121"/>
        <v>"</v>
      </c>
      <c r="B1024">
        <f t="shared" si="122"/>
        <v>1024</v>
      </c>
      <c r="C1024" t="str">
        <f t="shared" si="123"/>
        <v>":{"pagination":"</v>
      </c>
      <c r="D1024">
        <f t="shared" si="128"/>
        <v>512</v>
      </c>
      <c r="E1024" t="str">
        <f t="shared" si="124"/>
        <v>b</v>
      </c>
      <c r="F1024" t="str">
        <f t="shared" si="125"/>
        <v>","psection":"'dul ba","file":"bdr:I2KG209868::I2KG209868</v>
      </c>
      <c r="G1024" s="2">
        <f t="shared" si="126"/>
        <v>1028</v>
      </c>
      <c r="H1024" t="str">
        <f t="shared" si="127"/>
        <v>.jpg"},</v>
      </c>
    </row>
    <row r="1025" spans="1:8" x14ac:dyDescent="0.25">
      <c r="A1025" t="str">
        <f t="shared" si="121"/>
        <v>"</v>
      </c>
      <c r="B1025">
        <f t="shared" si="122"/>
        <v>1025</v>
      </c>
      <c r="C1025" t="str">
        <f t="shared" si="123"/>
        <v>":{"pagination":"</v>
      </c>
      <c r="D1025">
        <f t="shared" si="128"/>
        <v>513</v>
      </c>
      <c r="E1025" t="str">
        <f t="shared" si="124"/>
        <v>a</v>
      </c>
      <c r="F1025" t="str">
        <f t="shared" si="125"/>
        <v>","psection":"'dul ba","file":"bdr:I2KG209868::I2KG209868</v>
      </c>
      <c r="G1025" s="2">
        <f t="shared" si="126"/>
        <v>1029</v>
      </c>
      <c r="H1025" t="str">
        <f t="shared" si="127"/>
        <v>.jpg"},</v>
      </c>
    </row>
    <row r="1026" spans="1:8" x14ac:dyDescent="0.25">
      <c r="A1026" t="str">
        <f t="shared" si="121"/>
        <v>"</v>
      </c>
      <c r="B1026">
        <f t="shared" si="122"/>
        <v>1026</v>
      </c>
      <c r="C1026" t="str">
        <f t="shared" si="123"/>
        <v>":{"pagination":"</v>
      </c>
      <c r="D1026">
        <f t="shared" si="128"/>
        <v>513</v>
      </c>
      <c r="E1026" t="str">
        <f t="shared" si="124"/>
        <v>b</v>
      </c>
      <c r="F1026" t="str">
        <f t="shared" si="125"/>
        <v>","psection":"'dul ba","file":"bdr:I2KG209868::I2KG209868</v>
      </c>
      <c r="G1026" s="2">
        <f t="shared" si="126"/>
        <v>1030</v>
      </c>
      <c r="H1026" t="str">
        <f t="shared" si="127"/>
        <v>.jpg"},</v>
      </c>
    </row>
    <row r="1027" spans="1:8" x14ac:dyDescent="0.25">
      <c r="A1027" t="str">
        <f t="shared" ref="A1027:A1064" si="129">A1026</f>
        <v>"</v>
      </c>
      <c r="B1027">
        <f t="shared" ref="B1027:B1064" si="130">B1026+1</f>
        <v>1027</v>
      </c>
      <c r="C1027" t="str">
        <f t="shared" ref="C1027:C1064" si="131">C1026</f>
        <v>":{"pagination":"</v>
      </c>
      <c r="D1027">
        <f t="shared" si="128"/>
        <v>514</v>
      </c>
      <c r="E1027" t="str">
        <f t="shared" ref="E1027:E1064" si="132">IF(E1026="a","b","a")</f>
        <v>a</v>
      </c>
      <c r="F1027" t="str">
        <f t="shared" ref="F1027:F1064" si="133">F1026</f>
        <v>","psection":"'dul ba","file":"bdr:I2KG209868::I2KG209868</v>
      </c>
      <c r="G1027" s="2">
        <f t="shared" ref="G1027:G1064" si="134">G1026+1</f>
        <v>1031</v>
      </c>
      <c r="H1027" t="str">
        <f t="shared" ref="H1027:H1064" si="135">H1026</f>
        <v>.jpg"},</v>
      </c>
    </row>
    <row r="1028" spans="1:8" x14ac:dyDescent="0.25">
      <c r="A1028" t="str">
        <f t="shared" si="129"/>
        <v>"</v>
      </c>
      <c r="B1028">
        <f t="shared" si="130"/>
        <v>1028</v>
      </c>
      <c r="C1028" t="str">
        <f t="shared" si="131"/>
        <v>":{"pagination":"</v>
      </c>
      <c r="D1028">
        <f t="shared" ref="D1028:D1064" si="136">IF(E1027="a",D1027,D1027+1)</f>
        <v>514</v>
      </c>
      <c r="E1028" t="str">
        <f t="shared" si="132"/>
        <v>b</v>
      </c>
      <c r="F1028" t="str">
        <f t="shared" si="133"/>
        <v>","psection":"'dul ba","file":"bdr:I2KG209868::I2KG209868</v>
      </c>
      <c r="G1028" s="2">
        <f t="shared" si="134"/>
        <v>1032</v>
      </c>
      <c r="H1028" t="str">
        <f t="shared" si="135"/>
        <v>.jpg"},</v>
      </c>
    </row>
    <row r="1029" spans="1:8" x14ac:dyDescent="0.25">
      <c r="A1029" t="str">
        <f t="shared" si="129"/>
        <v>"</v>
      </c>
      <c r="B1029">
        <f t="shared" si="130"/>
        <v>1029</v>
      </c>
      <c r="C1029" t="str">
        <f t="shared" si="131"/>
        <v>":{"pagination":"</v>
      </c>
      <c r="D1029">
        <f t="shared" si="136"/>
        <v>515</v>
      </c>
      <c r="E1029" t="str">
        <f t="shared" si="132"/>
        <v>a</v>
      </c>
      <c r="F1029" t="str">
        <f t="shared" si="133"/>
        <v>","psection":"'dul ba","file":"bdr:I2KG209868::I2KG209868</v>
      </c>
      <c r="G1029" s="2">
        <f t="shared" si="134"/>
        <v>1033</v>
      </c>
      <c r="H1029" t="str">
        <f t="shared" si="135"/>
        <v>.jpg"},</v>
      </c>
    </row>
    <row r="1030" spans="1:8" x14ac:dyDescent="0.25">
      <c r="A1030" t="str">
        <f t="shared" si="129"/>
        <v>"</v>
      </c>
      <c r="B1030">
        <f t="shared" si="130"/>
        <v>1030</v>
      </c>
      <c r="C1030" t="str">
        <f t="shared" si="131"/>
        <v>":{"pagination":"</v>
      </c>
      <c r="D1030">
        <f t="shared" si="136"/>
        <v>515</v>
      </c>
      <c r="E1030" t="str">
        <f t="shared" si="132"/>
        <v>b</v>
      </c>
      <c r="F1030" t="str">
        <f t="shared" si="133"/>
        <v>","psection":"'dul ba","file":"bdr:I2KG209868::I2KG209868</v>
      </c>
      <c r="G1030" s="2">
        <f t="shared" si="134"/>
        <v>1034</v>
      </c>
      <c r="H1030" t="str">
        <f t="shared" si="135"/>
        <v>.jpg"},</v>
      </c>
    </row>
    <row r="1031" spans="1:8" x14ac:dyDescent="0.25">
      <c r="A1031" t="str">
        <f t="shared" si="129"/>
        <v>"</v>
      </c>
      <c r="B1031">
        <f t="shared" si="130"/>
        <v>1031</v>
      </c>
      <c r="C1031" t="str">
        <f t="shared" si="131"/>
        <v>":{"pagination":"</v>
      </c>
      <c r="D1031">
        <f t="shared" si="136"/>
        <v>516</v>
      </c>
      <c r="E1031" t="str">
        <f t="shared" si="132"/>
        <v>a</v>
      </c>
      <c r="F1031" t="str">
        <f t="shared" si="133"/>
        <v>","psection":"'dul ba","file":"bdr:I2KG209868::I2KG209868</v>
      </c>
      <c r="G1031" s="2">
        <f t="shared" si="134"/>
        <v>1035</v>
      </c>
      <c r="H1031" t="str">
        <f t="shared" si="135"/>
        <v>.jpg"},</v>
      </c>
    </row>
    <row r="1032" spans="1:8" x14ac:dyDescent="0.25">
      <c r="A1032" t="str">
        <f t="shared" si="129"/>
        <v>"</v>
      </c>
      <c r="B1032">
        <f t="shared" si="130"/>
        <v>1032</v>
      </c>
      <c r="C1032" t="str">
        <f t="shared" si="131"/>
        <v>":{"pagination":"</v>
      </c>
      <c r="D1032">
        <f t="shared" si="136"/>
        <v>516</v>
      </c>
      <c r="E1032" t="str">
        <f t="shared" si="132"/>
        <v>b</v>
      </c>
      <c r="F1032" t="str">
        <f t="shared" si="133"/>
        <v>","psection":"'dul ba","file":"bdr:I2KG209868::I2KG209868</v>
      </c>
      <c r="G1032" s="2">
        <f t="shared" si="134"/>
        <v>1036</v>
      </c>
      <c r="H1032" t="str">
        <f t="shared" si="135"/>
        <v>.jpg"},</v>
      </c>
    </row>
    <row r="1033" spans="1:8" x14ac:dyDescent="0.25">
      <c r="A1033" t="str">
        <f t="shared" si="129"/>
        <v>"</v>
      </c>
      <c r="B1033">
        <f t="shared" si="130"/>
        <v>1033</v>
      </c>
      <c r="C1033" t="str">
        <f t="shared" si="131"/>
        <v>":{"pagination":"</v>
      </c>
      <c r="D1033">
        <f t="shared" si="136"/>
        <v>517</v>
      </c>
      <c r="E1033" t="str">
        <f t="shared" si="132"/>
        <v>a</v>
      </c>
      <c r="F1033" t="str">
        <f t="shared" si="133"/>
        <v>","psection":"'dul ba","file":"bdr:I2KG209868::I2KG209868</v>
      </c>
      <c r="G1033" s="2">
        <f t="shared" si="134"/>
        <v>1037</v>
      </c>
      <c r="H1033" t="str">
        <f t="shared" si="135"/>
        <v>.jpg"},</v>
      </c>
    </row>
    <row r="1034" spans="1:8" x14ac:dyDescent="0.25">
      <c r="A1034" t="str">
        <f t="shared" si="129"/>
        <v>"</v>
      </c>
      <c r="B1034">
        <f t="shared" si="130"/>
        <v>1034</v>
      </c>
      <c r="C1034" t="str">
        <f t="shared" si="131"/>
        <v>":{"pagination":"</v>
      </c>
      <c r="D1034">
        <f t="shared" si="136"/>
        <v>517</v>
      </c>
      <c r="E1034" t="str">
        <f t="shared" si="132"/>
        <v>b</v>
      </c>
      <c r="F1034" t="str">
        <f t="shared" si="133"/>
        <v>","psection":"'dul ba","file":"bdr:I2KG209868::I2KG209868</v>
      </c>
      <c r="G1034" s="2">
        <f t="shared" si="134"/>
        <v>1038</v>
      </c>
      <c r="H1034" t="str">
        <f t="shared" si="135"/>
        <v>.jpg"},</v>
      </c>
    </row>
    <row r="1035" spans="1:8" x14ac:dyDescent="0.25">
      <c r="A1035" t="str">
        <f t="shared" si="129"/>
        <v>"</v>
      </c>
      <c r="B1035">
        <f t="shared" si="130"/>
        <v>1035</v>
      </c>
      <c r="C1035" t="str">
        <f t="shared" si="131"/>
        <v>":{"pagination":"</v>
      </c>
      <c r="D1035">
        <f t="shared" si="136"/>
        <v>518</v>
      </c>
      <c r="E1035" t="str">
        <f t="shared" si="132"/>
        <v>a</v>
      </c>
      <c r="F1035" t="str">
        <f t="shared" si="133"/>
        <v>","psection":"'dul ba","file":"bdr:I2KG209868::I2KG209868</v>
      </c>
      <c r="G1035" s="2">
        <f t="shared" si="134"/>
        <v>1039</v>
      </c>
      <c r="H1035" t="str">
        <f t="shared" si="135"/>
        <v>.jpg"},</v>
      </c>
    </row>
    <row r="1036" spans="1:8" x14ac:dyDescent="0.25">
      <c r="A1036" t="str">
        <f t="shared" si="129"/>
        <v>"</v>
      </c>
      <c r="B1036">
        <f t="shared" si="130"/>
        <v>1036</v>
      </c>
      <c r="C1036" t="str">
        <f t="shared" si="131"/>
        <v>":{"pagination":"</v>
      </c>
      <c r="D1036">
        <f t="shared" si="136"/>
        <v>518</v>
      </c>
      <c r="E1036" t="str">
        <f t="shared" si="132"/>
        <v>b</v>
      </c>
      <c r="F1036" t="str">
        <f t="shared" si="133"/>
        <v>","psection":"'dul ba","file":"bdr:I2KG209868::I2KG209868</v>
      </c>
      <c r="G1036" s="2">
        <f t="shared" si="134"/>
        <v>1040</v>
      </c>
      <c r="H1036" t="str">
        <f t="shared" si="135"/>
        <v>.jpg"},</v>
      </c>
    </row>
    <row r="1037" spans="1:8" x14ac:dyDescent="0.25">
      <c r="A1037" t="str">
        <f t="shared" si="129"/>
        <v>"</v>
      </c>
      <c r="B1037">
        <f t="shared" si="130"/>
        <v>1037</v>
      </c>
      <c r="C1037" t="str">
        <f t="shared" si="131"/>
        <v>":{"pagination":"</v>
      </c>
      <c r="D1037">
        <f t="shared" si="136"/>
        <v>519</v>
      </c>
      <c r="E1037" t="str">
        <f t="shared" si="132"/>
        <v>a</v>
      </c>
      <c r="F1037" t="str">
        <f t="shared" si="133"/>
        <v>","psection":"'dul ba","file":"bdr:I2KG209868::I2KG209868</v>
      </c>
      <c r="G1037" s="2">
        <f t="shared" si="134"/>
        <v>1041</v>
      </c>
      <c r="H1037" t="str">
        <f t="shared" si="135"/>
        <v>.jpg"},</v>
      </c>
    </row>
    <row r="1038" spans="1:8" x14ac:dyDescent="0.25">
      <c r="A1038" t="str">
        <f t="shared" si="129"/>
        <v>"</v>
      </c>
      <c r="B1038">
        <f t="shared" si="130"/>
        <v>1038</v>
      </c>
      <c r="C1038" t="str">
        <f t="shared" si="131"/>
        <v>":{"pagination":"</v>
      </c>
      <c r="D1038">
        <f t="shared" si="136"/>
        <v>519</v>
      </c>
      <c r="E1038" t="str">
        <f t="shared" si="132"/>
        <v>b</v>
      </c>
      <c r="F1038" t="str">
        <f t="shared" si="133"/>
        <v>","psection":"'dul ba","file":"bdr:I2KG209868::I2KG209868</v>
      </c>
      <c r="G1038" s="2">
        <f t="shared" si="134"/>
        <v>1042</v>
      </c>
      <c r="H1038" t="str">
        <f t="shared" si="135"/>
        <v>.jpg"},</v>
      </c>
    </row>
    <row r="1039" spans="1:8" x14ac:dyDescent="0.25">
      <c r="A1039" t="str">
        <f t="shared" si="129"/>
        <v>"</v>
      </c>
      <c r="B1039">
        <f t="shared" si="130"/>
        <v>1039</v>
      </c>
      <c r="C1039" t="str">
        <f t="shared" si="131"/>
        <v>":{"pagination":"</v>
      </c>
      <c r="D1039">
        <f t="shared" si="136"/>
        <v>520</v>
      </c>
      <c r="E1039" t="str">
        <f t="shared" si="132"/>
        <v>a</v>
      </c>
      <c r="F1039" t="str">
        <f t="shared" si="133"/>
        <v>","psection":"'dul ba","file":"bdr:I2KG209868::I2KG209868</v>
      </c>
      <c r="G1039" s="2">
        <f t="shared" si="134"/>
        <v>1043</v>
      </c>
      <c r="H1039" t="str">
        <f t="shared" si="135"/>
        <v>.jpg"},</v>
      </c>
    </row>
    <row r="1040" spans="1:8" x14ac:dyDescent="0.25">
      <c r="A1040" t="str">
        <f t="shared" si="129"/>
        <v>"</v>
      </c>
      <c r="B1040">
        <f t="shared" si="130"/>
        <v>1040</v>
      </c>
      <c r="C1040" t="str">
        <f t="shared" si="131"/>
        <v>":{"pagination":"</v>
      </c>
      <c r="D1040">
        <f t="shared" si="136"/>
        <v>520</v>
      </c>
      <c r="E1040" t="str">
        <f t="shared" si="132"/>
        <v>b</v>
      </c>
      <c r="F1040" t="str">
        <f t="shared" si="133"/>
        <v>","psection":"'dul ba","file":"bdr:I2KG209868::I2KG209868</v>
      </c>
      <c r="G1040" s="2">
        <f t="shared" si="134"/>
        <v>1044</v>
      </c>
      <c r="H1040" t="str">
        <f t="shared" si="135"/>
        <v>.jpg"},</v>
      </c>
    </row>
    <row r="1041" spans="1:8" x14ac:dyDescent="0.25">
      <c r="A1041" t="str">
        <f t="shared" si="129"/>
        <v>"</v>
      </c>
      <c r="B1041">
        <f t="shared" si="130"/>
        <v>1041</v>
      </c>
      <c r="C1041" t="str">
        <f t="shared" si="131"/>
        <v>":{"pagination":"</v>
      </c>
      <c r="D1041">
        <f t="shared" si="136"/>
        <v>521</v>
      </c>
      <c r="E1041" t="str">
        <f t="shared" si="132"/>
        <v>a</v>
      </c>
      <c r="F1041" t="str">
        <f t="shared" si="133"/>
        <v>","psection":"'dul ba","file":"bdr:I2KG209868::I2KG209868</v>
      </c>
      <c r="G1041" s="2">
        <f t="shared" si="134"/>
        <v>1045</v>
      </c>
      <c r="H1041" t="str">
        <f t="shared" si="135"/>
        <v>.jpg"},</v>
      </c>
    </row>
    <row r="1042" spans="1:8" x14ac:dyDescent="0.25">
      <c r="A1042" t="str">
        <f t="shared" si="129"/>
        <v>"</v>
      </c>
      <c r="B1042">
        <f t="shared" si="130"/>
        <v>1042</v>
      </c>
      <c r="C1042" t="str">
        <f t="shared" si="131"/>
        <v>":{"pagination":"</v>
      </c>
      <c r="D1042">
        <f t="shared" si="136"/>
        <v>521</v>
      </c>
      <c r="E1042" t="str">
        <f t="shared" si="132"/>
        <v>b</v>
      </c>
      <c r="F1042" t="str">
        <f t="shared" si="133"/>
        <v>","psection":"'dul ba","file":"bdr:I2KG209868::I2KG209868</v>
      </c>
      <c r="G1042" s="2">
        <f t="shared" si="134"/>
        <v>1046</v>
      </c>
      <c r="H1042" t="str">
        <f t="shared" si="135"/>
        <v>.jpg"},</v>
      </c>
    </row>
    <row r="1043" spans="1:8" x14ac:dyDescent="0.25">
      <c r="A1043" t="str">
        <f t="shared" si="129"/>
        <v>"</v>
      </c>
      <c r="B1043">
        <f t="shared" si="130"/>
        <v>1043</v>
      </c>
      <c r="C1043" t="str">
        <f t="shared" si="131"/>
        <v>":{"pagination":"</v>
      </c>
      <c r="D1043">
        <f t="shared" si="136"/>
        <v>522</v>
      </c>
      <c r="E1043" t="str">
        <f t="shared" si="132"/>
        <v>a</v>
      </c>
      <c r="F1043" t="str">
        <f t="shared" si="133"/>
        <v>","psection":"'dul ba","file":"bdr:I2KG209868::I2KG209868</v>
      </c>
      <c r="G1043" s="2">
        <f t="shared" si="134"/>
        <v>1047</v>
      </c>
      <c r="H1043" t="str">
        <f t="shared" si="135"/>
        <v>.jpg"},</v>
      </c>
    </row>
    <row r="1044" spans="1:8" x14ac:dyDescent="0.25">
      <c r="A1044" t="str">
        <f t="shared" si="129"/>
        <v>"</v>
      </c>
      <c r="B1044">
        <f t="shared" si="130"/>
        <v>1044</v>
      </c>
      <c r="C1044" t="str">
        <f t="shared" si="131"/>
        <v>":{"pagination":"</v>
      </c>
      <c r="D1044">
        <f t="shared" si="136"/>
        <v>522</v>
      </c>
      <c r="E1044" t="str">
        <f t="shared" si="132"/>
        <v>b</v>
      </c>
      <c r="F1044" t="str">
        <f t="shared" si="133"/>
        <v>","psection":"'dul ba","file":"bdr:I2KG209868::I2KG209868</v>
      </c>
      <c r="G1044" s="2">
        <f t="shared" si="134"/>
        <v>1048</v>
      </c>
      <c r="H1044" t="str">
        <f t="shared" si="135"/>
        <v>.jpg"},</v>
      </c>
    </row>
    <row r="1045" spans="1:8" x14ac:dyDescent="0.25">
      <c r="A1045" t="str">
        <f t="shared" si="129"/>
        <v>"</v>
      </c>
      <c r="B1045">
        <f t="shared" si="130"/>
        <v>1045</v>
      </c>
      <c r="C1045" t="str">
        <f t="shared" si="131"/>
        <v>":{"pagination":"</v>
      </c>
      <c r="D1045">
        <f t="shared" si="136"/>
        <v>523</v>
      </c>
      <c r="E1045" t="str">
        <f t="shared" si="132"/>
        <v>a</v>
      </c>
      <c r="F1045" t="str">
        <f t="shared" si="133"/>
        <v>","psection":"'dul ba","file":"bdr:I2KG209868::I2KG209868</v>
      </c>
      <c r="G1045" s="2">
        <f t="shared" si="134"/>
        <v>1049</v>
      </c>
      <c r="H1045" t="str">
        <f t="shared" si="135"/>
        <v>.jpg"},</v>
      </c>
    </row>
    <row r="1046" spans="1:8" x14ac:dyDescent="0.25">
      <c r="A1046" t="str">
        <f t="shared" si="129"/>
        <v>"</v>
      </c>
      <c r="B1046">
        <f t="shared" si="130"/>
        <v>1046</v>
      </c>
      <c r="C1046" t="str">
        <f t="shared" si="131"/>
        <v>":{"pagination":"</v>
      </c>
      <c r="D1046">
        <f t="shared" si="136"/>
        <v>523</v>
      </c>
      <c r="E1046" t="str">
        <f t="shared" si="132"/>
        <v>b</v>
      </c>
      <c r="F1046" t="str">
        <f t="shared" si="133"/>
        <v>","psection":"'dul ba","file":"bdr:I2KG209868::I2KG209868</v>
      </c>
      <c r="G1046" s="2">
        <f t="shared" si="134"/>
        <v>1050</v>
      </c>
      <c r="H1046" t="str">
        <f t="shared" si="135"/>
        <v>.jpg"},</v>
      </c>
    </row>
    <row r="1047" spans="1:8" x14ac:dyDescent="0.25">
      <c r="A1047" t="str">
        <f t="shared" si="129"/>
        <v>"</v>
      </c>
      <c r="B1047">
        <f t="shared" si="130"/>
        <v>1047</v>
      </c>
      <c r="C1047" t="str">
        <f t="shared" si="131"/>
        <v>":{"pagination":"</v>
      </c>
      <c r="D1047">
        <f t="shared" si="136"/>
        <v>524</v>
      </c>
      <c r="E1047" t="str">
        <f t="shared" si="132"/>
        <v>a</v>
      </c>
      <c r="F1047" t="str">
        <f t="shared" si="133"/>
        <v>","psection":"'dul ba","file":"bdr:I2KG209868::I2KG209868</v>
      </c>
      <c r="G1047" s="2">
        <f t="shared" si="134"/>
        <v>1051</v>
      </c>
      <c r="H1047" t="str">
        <f t="shared" si="135"/>
        <v>.jpg"},</v>
      </c>
    </row>
    <row r="1048" spans="1:8" x14ac:dyDescent="0.25">
      <c r="A1048" t="str">
        <f t="shared" si="129"/>
        <v>"</v>
      </c>
      <c r="B1048">
        <f t="shared" si="130"/>
        <v>1048</v>
      </c>
      <c r="C1048" t="str">
        <f t="shared" si="131"/>
        <v>":{"pagination":"</v>
      </c>
      <c r="D1048">
        <f t="shared" si="136"/>
        <v>524</v>
      </c>
      <c r="E1048" t="str">
        <f t="shared" si="132"/>
        <v>b</v>
      </c>
      <c r="F1048" t="str">
        <f t="shared" si="133"/>
        <v>","psection":"'dul ba","file":"bdr:I2KG209868::I2KG209868</v>
      </c>
      <c r="G1048" s="2">
        <f t="shared" si="134"/>
        <v>1052</v>
      </c>
      <c r="H1048" t="str">
        <f t="shared" si="135"/>
        <v>.jpg"},</v>
      </c>
    </row>
    <row r="1049" spans="1:8" x14ac:dyDescent="0.25">
      <c r="A1049" t="str">
        <f t="shared" si="129"/>
        <v>"</v>
      </c>
      <c r="B1049">
        <f t="shared" si="130"/>
        <v>1049</v>
      </c>
      <c r="C1049" t="str">
        <f t="shared" si="131"/>
        <v>":{"pagination":"</v>
      </c>
      <c r="D1049">
        <f t="shared" si="136"/>
        <v>525</v>
      </c>
      <c r="E1049" t="str">
        <f t="shared" si="132"/>
        <v>a</v>
      </c>
      <c r="F1049" t="str">
        <f t="shared" si="133"/>
        <v>","psection":"'dul ba","file":"bdr:I2KG209868::I2KG209868</v>
      </c>
      <c r="G1049" s="2">
        <f t="shared" si="134"/>
        <v>1053</v>
      </c>
      <c r="H1049" t="str">
        <f t="shared" si="135"/>
        <v>.jpg"},</v>
      </c>
    </row>
    <row r="1050" spans="1:8" x14ac:dyDescent="0.25">
      <c r="A1050" t="str">
        <f t="shared" si="129"/>
        <v>"</v>
      </c>
      <c r="B1050">
        <f t="shared" si="130"/>
        <v>1050</v>
      </c>
      <c r="C1050" t="str">
        <f t="shared" si="131"/>
        <v>":{"pagination":"</v>
      </c>
      <c r="D1050">
        <f t="shared" si="136"/>
        <v>525</v>
      </c>
      <c r="E1050" t="str">
        <f t="shared" si="132"/>
        <v>b</v>
      </c>
      <c r="F1050" t="str">
        <f t="shared" si="133"/>
        <v>","psection":"'dul ba","file":"bdr:I2KG209868::I2KG209868</v>
      </c>
      <c r="G1050" s="2">
        <f t="shared" si="134"/>
        <v>1054</v>
      </c>
      <c r="H1050" t="str">
        <f t="shared" si="135"/>
        <v>.jpg"},</v>
      </c>
    </row>
    <row r="1051" spans="1:8" x14ac:dyDescent="0.25">
      <c r="A1051" t="str">
        <f t="shared" si="129"/>
        <v>"</v>
      </c>
      <c r="B1051">
        <f t="shared" si="130"/>
        <v>1051</v>
      </c>
      <c r="C1051" t="str">
        <f t="shared" si="131"/>
        <v>":{"pagination":"</v>
      </c>
      <c r="D1051">
        <f t="shared" si="136"/>
        <v>526</v>
      </c>
      <c r="E1051" t="str">
        <f t="shared" si="132"/>
        <v>a</v>
      </c>
      <c r="F1051" t="str">
        <f t="shared" si="133"/>
        <v>","psection":"'dul ba","file":"bdr:I2KG209868::I2KG209868</v>
      </c>
      <c r="G1051" s="2">
        <f t="shared" si="134"/>
        <v>1055</v>
      </c>
      <c r="H1051" t="str">
        <f t="shared" si="135"/>
        <v>.jpg"},</v>
      </c>
    </row>
    <row r="1052" spans="1:8" x14ac:dyDescent="0.25">
      <c r="A1052" t="str">
        <f t="shared" si="129"/>
        <v>"</v>
      </c>
      <c r="B1052">
        <f t="shared" si="130"/>
        <v>1052</v>
      </c>
      <c r="C1052" t="str">
        <f t="shared" si="131"/>
        <v>":{"pagination":"</v>
      </c>
      <c r="D1052">
        <f t="shared" si="136"/>
        <v>526</v>
      </c>
      <c r="E1052" t="str">
        <f t="shared" si="132"/>
        <v>b</v>
      </c>
      <c r="F1052" t="str">
        <f t="shared" si="133"/>
        <v>","psection":"'dul ba","file":"bdr:I2KG209868::I2KG209868</v>
      </c>
      <c r="G1052" s="2">
        <f t="shared" si="134"/>
        <v>1056</v>
      </c>
      <c r="H1052" t="str">
        <f t="shared" si="135"/>
        <v>.jpg"},</v>
      </c>
    </row>
    <row r="1053" spans="1:8" x14ac:dyDescent="0.25">
      <c r="A1053" t="str">
        <f t="shared" si="129"/>
        <v>"</v>
      </c>
      <c r="B1053">
        <f t="shared" si="130"/>
        <v>1053</v>
      </c>
      <c r="C1053" t="str">
        <f t="shared" si="131"/>
        <v>":{"pagination":"</v>
      </c>
      <c r="D1053">
        <f t="shared" si="136"/>
        <v>527</v>
      </c>
      <c r="E1053" t="str">
        <f t="shared" si="132"/>
        <v>a</v>
      </c>
      <c r="F1053" t="str">
        <f t="shared" si="133"/>
        <v>","psection":"'dul ba","file":"bdr:I2KG209868::I2KG209868</v>
      </c>
      <c r="G1053" s="2">
        <f t="shared" si="134"/>
        <v>1057</v>
      </c>
      <c r="H1053" t="str">
        <f t="shared" si="135"/>
        <v>.jpg"},</v>
      </c>
    </row>
    <row r="1054" spans="1:8" x14ac:dyDescent="0.25">
      <c r="A1054" t="str">
        <f t="shared" si="129"/>
        <v>"</v>
      </c>
      <c r="B1054">
        <f t="shared" si="130"/>
        <v>1054</v>
      </c>
      <c r="C1054" t="str">
        <f t="shared" si="131"/>
        <v>":{"pagination":"</v>
      </c>
      <c r="D1054">
        <f t="shared" si="136"/>
        <v>527</v>
      </c>
      <c r="E1054" t="str">
        <f t="shared" si="132"/>
        <v>b</v>
      </c>
      <c r="F1054" t="str">
        <f t="shared" si="133"/>
        <v>","psection":"'dul ba","file":"bdr:I2KG209868::I2KG209868</v>
      </c>
      <c r="G1054" s="2">
        <f t="shared" si="134"/>
        <v>1058</v>
      </c>
      <c r="H1054" t="str">
        <f t="shared" si="135"/>
        <v>.jpg"},</v>
      </c>
    </row>
    <row r="1055" spans="1:8" x14ac:dyDescent="0.25">
      <c r="A1055" t="str">
        <f t="shared" si="129"/>
        <v>"</v>
      </c>
      <c r="B1055">
        <f t="shared" si="130"/>
        <v>1055</v>
      </c>
      <c r="C1055" t="str">
        <f t="shared" si="131"/>
        <v>":{"pagination":"</v>
      </c>
      <c r="D1055">
        <f t="shared" si="136"/>
        <v>528</v>
      </c>
      <c r="E1055" t="str">
        <f t="shared" si="132"/>
        <v>a</v>
      </c>
      <c r="F1055" t="str">
        <f t="shared" si="133"/>
        <v>","psection":"'dul ba","file":"bdr:I2KG209868::I2KG209868</v>
      </c>
      <c r="G1055" s="2">
        <f t="shared" si="134"/>
        <v>1059</v>
      </c>
      <c r="H1055" t="str">
        <f t="shared" si="135"/>
        <v>.jpg"},</v>
      </c>
    </row>
    <row r="1056" spans="1:8" x14ac:dyDescent="0.25">
      <c r="A1056" t="str">
        <f t="shared" si="129"/>
        <v>"</v>
      </c>
      <c r="B1056">
        <f t="shared" si="130"/>
        <v>1056</v>
      </c>
      <c r="C1056" t="str">
        <f t="shared" si="131"/>
        <v>":{"pagination":"</v>
      </c>
      <c r="D1056">
        <f t="shared" si="136"/>
        <v>528</v>
      </c>
      <c r="E1056" t="str">
        <f t="shared" si="132"/>
        <v>b</v>
      </c>
      <c r="F1056" t="str">
        <f t="shared" si="133"/>
        <v>","psection":"'dul ba","file":"bdr:I2KG209868::I2KG209868</v>
      </c>
      <c r="G1056" s="2">
        <f t="shared" si="134"/>
        <v>1060</v>
      </c>
      <c r="H1056" t="str">
        <f t="shared" si="135"/>
        <v>.jpg"},</v>
      </c>
    </row>
    <row r="1057" spans="1:8" x14ac:dyDescent="0.25">
      <c r="A1057" t="str">
        <f t="shared" si="129"/>
        <v>"</v>
      </c>
      <c r="B1057">
        <f t="shared" si="130"/>
        <v>1057</v>
      </c>
      <c r="C1057" t="str">
        <f t="shared" si="131"/>
        <v>":{"pagination":"</v>
      </c>
      <c r="D1057">
        <f t="shared" si="136"/>
        <v>529</v>
      </c>
      <c r="E1057" t="str">
        <f t="shared" si="132"/>
        <v>a</v>
      </c>
      <c r="F1057" t="str">
        <f t="shared" si="133"/>
        <v>","psection":"'dul ba","file":"bdr:I2KG209868::I2KG209868</v>
      </c>
      <c r="G1057" s="2">
        <f t="shared" si="134"/>
        <v>1061</v>
      </c>
      <c r="H1057" t="str">
        <f t="shared" si="135"/>
        <v>.jpg"},</v>
      </c>
    </row>
    <row r="1058" spans="1:8" x14ac:dyDescent="0.25">
      <c r="A1058" t="str">
        <f t="shared" si="129"/>
        <v>"</v>
      </c>
      <c r="B1058">
        <f t="shared" si="130"/>
        <v>1058</v>
      </c>
      <c r="C1058" t="str">
        <f t="shared" si="131"/>
        <v>":{"pagination":"</v>
      </c>
      <c r="D1058">
        <f t="shared" si="136"/>
        <v>529</v>
      </c>
      <c r="E1058" t="str">
        <f t="shared" si="132"/>
        <v>b</v>
      </c>
      <c r="F1058" t="str">
        <f t="shared" si="133"/>
        <v>","psection":"'dul ba","file":"bdr:I2KG209868::I2KG209868</v>
      </c>
      <c r="G1058" s="2">
        <f t="shared" si="134"/>
        <v>1062</v>
      </c>
      <c r="H1058" t="str">
        <f t="shared" si="135"/>
        <v>.jpg"},</v>
      </c>
    </row>
    <row r="1059" spans="1:8" x14ac:dyDescent="0.25">
      <c r="A1059" t="str">
        <f t="shared" si="129"/>
        <v>"</v>
      </c>
      <c r="B1059">
        <f t="shared" si="130"/>
        <v>1059</v>
      </c>
      <c r="C1059" t="str">
        <f t="shared" si="131"/>
        <v>":{"pagination":"</v>
      </c>
      <c r="D1059">
        <f t="shared" si="136"/>
        <v>530</v>
      </c>
      <c r="E1059" t="str">
        <f t="shared" si="132"/>
        <v>a</v>
      </c>
      <c r="F1059" t="str">
        <f t="shared" si="133"/>
        <v>","psection":"'dul ba","file":"bdr:I2KG209868::I2KG209868</v>
      </c>
      <c r="G1059" s="2">
        <f t="shared" si="134"/>
        <v>1063</v>
      </c>
      <c r="H1059" t="str">
        <f t="shared" si="135"/>
        <v>.jpg"},</v>
      </c>
    </row>
    <row r="1060" spans="1:8" x14ac:dyDescent="0.25">
      <c r="G1060" s="2"/>
    </row>
    <row r="1061" spans="1:8" x14ac:dyDescent="0.25">
      <c r="G1061" s="2"/>
    </row>
    <row r="1062" spans="1:8" x14ac:dyDescent="0.25">
      <c r="G1062" s="2"/>
    </row>
    <row r="1063" spans="1:8" x14ac:dyDescent="0.25">
      <c r="G1063" s="2"/>
    </row>
    <row r="1064" spans="1:8" x14ac:dyDescent="0.25">
      <c r="G106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2870-FD7F-4D38-A223-AD2C617F9D29}">
  <dimension ref="A1:H987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10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ba","file":"bdr:I2KG209869::I2KG209869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ba","file":"bdr:I2KG209869::I2KG209869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8">IF(E3="a",D3,D3+1)</f>
        <v>2</v>
      </c>
      <c r="E4" t="str">
        <f t="shared" si="4"/>
        <v>b</v>
      </c>
      <c r="F4" t="str">
        <f t="shared" si="5"/>
        <v>","psection":"'dul ba","file":"bdr:I2KG209869::I2KG209869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8"/>
        <v>3</v>
      </c>
      <c r="E5" t="str">
        <f t="shared" si="4"/>
        <v>a</v>
      </c>
      <c r="F5" t="str">
        <f t="shared" si="5"/>
        <v>","psection":"'dul ba","file":"bdr:I2KG209869::I2KG209869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</v>
      </c>
      <c r="E6" t="str">
        <f t="shared" si="4"/>
        <v>b</v>
      </c>
      <c r="F6" t="str">
        <f t="shared" si="5"/>
        <v>","psection":"'dul ba","file":"bdr:I2KG209869::I2KG209869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","psection":"'dul ba","file":"bdr:I2KG209869::I2KG209869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","psection":"'dul ba","file":"bdr:I2KG209869::I2KG209869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","psection":"'dul ba","file":"bdr:I2KG209869::I2KG209869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","psection":"'dul ba","file":"bdr:I2KG209869::I2KG209869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","psection":"'dul ba","file":"bdr:I2KG209869::I2KG209869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","psection":"'dul ba","file":"bdr:I2KG209869::I2KG209869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","psection":"'dul ba","file":"bdr:I2KG209869::I2KG209869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","psection":"'dul ba","file":"bdr:I2KG209869::I2KG209869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","psection":"'dul ba","file":"bdr:I2KG209869::I2KG209869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","psection":"'dul ba","file":"bdr:I2KG209869::I2KG209869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","psection":"'dul ba","file":"bdr:I2KG209869::I2KG209869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","psection":"'dul ba","file":"bdr:I2KG209869::I2KG209869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","psection":"'dul ba","file":"bdr:I2KG209869::I2KG209869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","psection":"'dul ba","file":"bdr:I2KG209869::I2KG209869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","psection":"'dul ba","file":"bdr:I2KG209869::I2KG209869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","psection":"'dul ba","file":"bdr:I2KG209869::I2KG209869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","psection":"'dul ba","file":"bdr:I2KG209869::I2KG209869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","psection":"'dul ba","file":"bdr:I2KG209869::I2KG209869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","psection":"'dul ba","file":"bdr:I2KG209869::I2KG209869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ba","file":"bdr:I2KG209869::I2KG209869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ba","file":"bdr:I2KG209869::I2KG209869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ba","file":"bdr:I2KG209869::I2KG209869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ba","file":"bdr:I2KG209869::I2KG209869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ba","file":"bdr:I2KG209869::I2KG209869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ba","file":"bdr:I2KG209869::I2KG209869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ba","file":"bdr:I2KG209869::I2KG209869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ba","file":"bdr:I2KG209869::I2KG209869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ba","file":"bdr:I2KG209869::I2KG209869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ba","file":"bdr:I2KG209869::I2KG209869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ba","file":"bdr:I2KG209869::I2KG209869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ba","file":"bdr:I2KG209869::I2KG209869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ba","file":"bdr:I2KG209869::I2KG209869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ba","file":"bdr:I2KG209869::I2KG209869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ba","file":"bdr:I2KG209869::I2KG209869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ba","file":"bdr:I2KG209869::I2KG209869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ba","file":"bdr:I2KG209869::I2KG209869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ba","file":"bdr:I2KG209869::I2KG209869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ba","file":"bdr:I2KG209869::I2KG209869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ba","file":"bdr:I2KG209869::I2KG209869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ba","file":"bdr:I2KG209869::I2KG209869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ba","file":"bdr:I2KG209869::I2KG209869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ba","file":"bdr:I2KG209869::I2KG209869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ba","file":"bdr:I2KG209869::I2KG209869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ba","file":"bdr:I2KG209869::I2KG209869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ba","file":"bdr:I2KG209869::I2KG209869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ba","file":"bdr:I2KG209869::I2KG209869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ba","file":"bdr:I2KG209869::I2KG209869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ba","file":"bdr:I2KG209869::I2KG209869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ba","file":"bdr:I2KG209869::I2KG209869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ba","file":"bdr:I2KG209869::I2KG209869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ba","file":"bdr:I2KG209869::I2KG209869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ba","file":"bdr:I2KG209869::I2KG209869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ba","file":"bdr:I2KG209869::I2KG209869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ba","file":"bdr:I2KG209869::I2KG209869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ba","file":"bdr:I2KG209869::I2KG209869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ba","file":"bdr:I2KG209869::I2KG209869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ba","file":"bdr:I2KG209869::I2KG209869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ba","file":"bdr:I2KG209869::I2KG209869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ba","file":"bdr:I2KG209869::I2KG209869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ba","file":"bdr:I2KG209869::I2KG209869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ba","file":"bdr:I2KG209869::I2KG209869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34</v>
      </c>
      <c r="E68" t="str">
        <f t="shared" si="12"/>
        <v>b</v>
      </c>
      <c r="F68" t="str">
        <f t="shared" si="13"/>
        <v>","psection":"'dul ba","file":"bdr:I2KG209869::I2KG209869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35</v>
      </c>
      <c r="E69" t="str">
        <f t="shared" si="12"/>
        <v>a</v>
      </c>
      <c r="F69" t="str">
        <f t="shared" si="13"/>
        <v>","psection":"'dul ba","file":"bdr:I2KG209869::I2KG209869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35</v>
      </c>
      <c r="E70" t="str">
        <f t="shared" si="12"/>
        <v>b</v>
      </c>
      <c r="F70" t="str">
        <f t="shared" si="13"/>
        <v>","psection":"'dul ba","file":"bdr:I2KG209869::I2KG209869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","psection":"'dul ba","file":"bdr:I2KG209869::I2KG209869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","psection":"'dul ba","file":"bdr:I2KG209869::I2KG209869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","psection":"'dul ba","file":"bdr:I2KG209869::I2KG209869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","psection":"'dul ba","file":"bdr:I2KG209869::I2KG209869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","psection":"'dul ba","file":"bdr:I2KG209869::I2KG209869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","psection":"'dul ba","file":"bdr:I2KG209869::I2KG209869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","psection":"'dul ba","file":"bdr:I2KG209869::I2KG209869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","psection":"'dul ba","file":"bdr:I2KG209869::I2KG209869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","psection":"'dul ba","file":"bdr:I2KG209869::I2KG209869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","psection":"'dul ba","file":"bdr:I2KG209869::I2KG209869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","psection":"'dul ba","file":"bdr:I2KG209869::I2KG209869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","psection":"'dul ba","file":"bdr:I2KG209869::I2KG209869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","psection":"'dul ba","file":"bdr:I2KG209869::I2KG209869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","psection":"'dul ba","file":"bdr:I2KG209869::I2KG209869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","psection":"'dul ba","file":"bdr:I2KG209869::I2KG209869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","psection":"'dul ba","file":"bdr:I2KG209869::I2KG209869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","psection":"'dul ba","file":"bdr:I2KG209869::I2KG209869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","psection":"'dul ba","file":"bdr:I2KG209869::I2KG209869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","psection":"'dul ba","file":"bdr:I2KG209869::I2KG209869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ba","file":"bdr:I2KG209869::I2KG209869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ba","file":"bdr:I2KG209869::I2KG209869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ba","file":"bdr:I2KG209869::I2KG209869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ba","file":"bdr:I2KG209869::I2KG209869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ba","file":"bdr:I2KG209869::I2KG209869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ba","file":"bdr:I2KG209869::I2KG209869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ba","file":"bdr:I2KG209869::I2KG209869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ba","file":"bdr:I2KG209869::I2KG209869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ba","file":"bdr:I2KG209869::I2KG209869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ba","file":"bdr:I2KG209869::I2KG209869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ba","file":"bdr:I2KG209869::I2KG209869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ba","file":"bdr:I2KG209869::I2KG209869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ba","file":"bdr:I2KG209869::I2KG209869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ba","file":"bdr:I2KG209869::I2KG209869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ba","file":"bdr:I2KG209869::I2KG209869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ba","file":"bdr:I2KG209869::I2KG209869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ba","file":"bdr:I2KG209869::I2KG209869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ba","file":"bdr:I2KG209869::I2KG209869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ba","file":"bdr:I2KG209869::I2KG209869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ba","file":"bdr:I2KG209869::I2KG209869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ba","file":"bdr:I2KG209869::I2KG209869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ba","file":"bdr:I2KG209869::I2KG209869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ba","file":"bdr:I2KG209869::I2KG209869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ba","file":"bdr:I2KG209869::I2KG209869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ba","file":"bdr:I2KG209869::I2KG209869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ba","file":"bdr:I2KG209869::I2KG209869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ba","file":"bdr:I2KG209869::I2KG209869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ba","file":"bdr:I2KG209869::I2KG209869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ba","file":"bdr:I2KG209869::I2KG209869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ba","file":"bdr:I2KG209869::I2KG209869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ba","file":"bdr:I2KG209869::I2KG209869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ba","file":"bdr:I2KG209869::I2KG209869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ba","file":"bdr:I2KG209869::I2KG209869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ba","file":"bdr:I2KG209869::I2KG209869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ba","file":"bdr:I2KG209869::I2KG209869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ba","file":"bdr:I2KG209869::I2KG209869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ba","file":"bdr:I2KG209869::I2KG209869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ba","file":"bdr:I2KG209869::I2KG209869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ba","file":"bdr:I2KG209869::I2KG209869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ba","file":"bdr:I2KG209869::I2KG209869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ba","file":"bdr:I2KG209869::I2KG209869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ba","file":"bdr:I2KG209869::I2KG209869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66</v>
      </c>
      <c r="E132" t="str">
        <f t="shared" si="20"/>
        <v>b</v>
      </c>
      <c r="F132" t="str">
        <f t="shared" si="21"/>
        <v>","psection":"'dul ba","file":"bdr:I2KG209869::I2KG209869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67</v>
      </c>
      <c r="E133" t="str">
        <f t="shared" si="20"/>
        <v>a</v>
      </c>
      <c r="F133" t="str">
        <f t="shared" si="21"/>
        <v>","psection":"'dul ba","file":"bdr:I2KG209869::I2KG209869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67</v>
      </c>
      <c r="E134" t="str">
        <f t="shared" si="20"/>
        <v>b</v>
      </c>
      <c r="F134" t="str">
        <f t="shared" si="21"/>
        <v>","psection":"'dul ba","file":"bdr:I2KG209869::I2KG209869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68</v>
      </c>
      <c r="E135" t="str">
        <f t="shared" si="20"/>
        <v>a</v>
      </c>
      <c r="F135" t="str">
        <f t="shared" si="21"/>
        <v>","psection":"'dul ba","file":"bdr:I2KG209869::I2KG209869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","psection":"'dul ba","file":"bdr:I2KG209869::I2KG209869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","psection":"'dul ba","file":"bdr:I2KG209869::I2KG209869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","psection":"'dul ba","file":"bdr:I2KG209869::I2KG209869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","psection":"'dul ba","file":"bdr:I2KG209869::I2KG209869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","psection":"'dul ba","file":"bdr:I2KG209869::I2KG209869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","psection":"'dul ba","file":"bdr:I2KG209869::I2KG209869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","psection":"'dul ba","file":"bdr:I2KG209869::I2KG209869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","psection":"'dul ba","file":"bdr:I2KG209869::I2KG209869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","psection":"'dul ba","file":"bdr:I2KG209869::I2KG209869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","psection":"'dul ba","file":"bdr:I2KG209869::I2KG209869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","psection":"'dul ba","file":"bdr:I2KG209869::I2KG209869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","psection":"'dul ba","file":"bdr:I2KG209869::I2KG209869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","psection":"'dul ba","file":"bdr:I2KG209869::I2KG209869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","psection":"'dul ba","file":"bdr:I2KG209869::I2KG209869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","psection":"'dul ba","file":"bdr:I2KG209869::I2KG209869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","psection":"'dul ba","file":"bdr:I2KG209869::I2KG209869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","psection":"'dul ba","file":"bdr:I2KG209869::I2KG209869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","psection":"'dul ba","file":"bdr:I2KG209869::I2KG209869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ba","file":"bdr:I2KG209869::I2KG209869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ba","file":"bdr:I2KG209869::I2KG209869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ba","file":"bdr:I2KG209869::I2KG209869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ba","file":"bdr:I2KG209869::I2KG209869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ba","file":"bdr:I2KG209869::I2KG209869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ba","file":"bdr:I2KG209869::I2KG209869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ba","file":"bdr:I2KG209869::I2KG209869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ba","file":"bdr:I2KG209869::I2KG209869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ba","file":"bdr:I2KG209869::I2KG209869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ba","file":"bdr:I2KG209869::I2KG209869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ba","file":"bdr:I2KG209869::I2KG209869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ba","file":"bdr:I2KG209869::I2KG209869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ba","file":"bdr:I2KG209869::I2KG209869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ba","file":"bdr:I2KG209869::I2KG209869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ba","file":"bdr:I2KG209869::I2KG209869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ba","file":"bdr:I2KG209869::I2KG209869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ba","file":"bdr:I2KG209869::I2KG209869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ba","file":"bdr:I2KG209869::I2KG209869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ba","file":"bdr:I2KG209869::I2KG209869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ba","file":"bdr:I2KG209869::I2KG209869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ba","file":"bdr:I2KG209869::I2KG209869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ba","file":"bdr:I2KG209869::I2KG209869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ba","file":"bdr:I2KG209869::I2KG209869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ba","file":"bdr:I2KG209869::I2KG209869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ba","file":"bdr:I2KG209869::I2KG209869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ba","file":"bdr:I2KG209869::I2KG209869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ba","file":"bdr:I2KG209869::I2KG209869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ba","file":"bdr:I2KG209869::I2KG209869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ba","file":"bdr:I2KG209869::I2KG209869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ba","file":"bdr:I2KG209869::I2KG209869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ba","file":"bdr:I2KG209869::I2KG209869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ba","file":"bdr:I2KG209869::I2KG209869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ba","file":"bdr:I2KG209869::I2KG209869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ba","file":"bdr:I2KG209869::I2KG209869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ba","file":"bdr:I2KG209869::I2KG209869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ba","file":"bdr:I2KG209869::I2KG209869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ba","file":"bdr:I2KG209869::I2KG209869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ba","file":"bdr:I2KG209869::I2KG209869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ba","file":"bdr:I2KG209869::I2KG209869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ba","file":"bdr:I2KG209869::I2KG209869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ba","file":"bdr:I2KG209869::I2KG209869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ba","file":"bdr:I2KG209869::I2KG209869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98</v>
      </c>
      <c r="E196" t="str">
        <f t="shared" si="28"/>
        <v>b</v>
      </c>
      <c r="F196" t="str">
        <f t="shared" si="29"/>
        <v>","psection":"'dul ba","file":"bdr:I2KG209869::I2KG209869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99</v>
      </c>
      <c r="E197" t="str">
        <f t="shared" si="28"/>
        <v>a</v>
      </c>
      <c r="F197" t="str">
        <f t="shared" si="29"/>
        <v>","psection":"'dul ba","file":"bdr:I2KG209869::I2KG209869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99</v>
      </c>
      <c r="E198" t="str">
        <f t="shared" si="28"/>
        <v>b</v>
      </c>
      <c r="F198" t="str">
        <f t="shared" si="29"/>
        <v>","psection":"'dul ba","file":"bdr:I2KG209869::I2KG209869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100</v>
      </c>
      <c r="E199" t="str">
        <f t="shared" si="28"/>
        <v>a</v>
      </c>
      <c r="F199" t="str">
        <f t="shared" si="29"/>
        <v>","psection":"'dul ba","file":"bdr:I2KG209869::I2KG209869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","psection":"'dul ba","file":"bdr:I2KG209869::I2KG209869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","psection":"'dul ba","file":"bdr:I2KG209869::I2KG209869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","psection":"'dul ba","file":"bdr:I2KG209869::I2KG209869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","psection":"'dul ba","file":"bdr:I2KG209869::I2KG209869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","psection":"'dul ba","file":"bdr:I2KG209869::I2KG209869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","psection":"'dul ba","file":"bdr:I2KG209869::I2KG209869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","psection":"'dul ba","file":"bdr:I2KG209869::I2KG209869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","psection":"'dul ba","file":"bdr:I2KG209869::I2KG209869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","psection":"'dul ba","file":"bdr:I2KG209869::I2KG209869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","psection":"'dul ba","file":"bdr:I2KG209869::I2KG209869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","psection":"'dul ba","file":"bdr:I2KG209869::I2KG209869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","psection":"'dul ba","file":"bdr:I2KG209869::I2KG209869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","psection":"'dul ba","file":"bdr:I2KG209869::I2KG209869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","psection":"'dul ba","file":"bdr:I2KG209869::I2KG209869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","psection":"'dul ba","file":"bdr:I2KG209869::I2KG209869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","psection":"'dul ba","file":"bdr:I2KG209869::I2KG209869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","psection":"'dul ba","file":"bdr:I2KG209869::I2KG209869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","psection":"'dul ba","file":"bdr:I2KG209869::I2KG209869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","psection":"'dul ba","file":"bdr:I2KG209869::I2KG209869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","psection":"'dul ba","file":"bdr:I2KG209869::I2KG209869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","psection":"'dul ba","file":"bdr:I2KG209869::I2KG209869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","psection":"'dul ba","file":"bdr:I2KG209869::I2KG209869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","psection":"'dul ba","file":"bdr:I2KG209869::I2KG209869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","psection":"'dul ba","file":"bdr:I2KG209869::I2KG209869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","psection":"'dul ba","file":"bdr:I2KG209869::I2KG209869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","psection":"'dul ba","file":"bdr:I2KG209869::I2KG209869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","psection":"'dul ba","file":"bdr:I2KG209869::I2KG209869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","psection":"'dul ba","file":"bdr:I2KG209869::I2KG209869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","psection":"'dul ba","file":"bdr:I2KG209869::I2KG209869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","psection":"'dul ba","file":"bdr:I2KG209869::I2KG209869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","psection":"'dul ba","file":"bdr:I2KG209869::I2KG209869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","psection":"'dul ba","file":"bdr:I2KG209869::I2KG209869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","psection":"'dul ba","file":"bdr:I2KG209869::I2KG209869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","psection":"'dul ba","file":"bdr:I2KG209869::I2KG209869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","psection":"'dul ba","file":"bdr:I2KG209869::I2KG209869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","psection":"'dul ba","file":"bdr:I2KG209869::I2KG209869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","psection":"'dul ba","file":"bdr:I2KG209869::I2KG209869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","psection":"'dul ba","file":"bdr:I2KG209869::I2KG209869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","psection":"'dul ba","file":"bdr:I2KG209869::I2KG209869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","psection":"'dul ba","file":"bdr:I2KG209869::I2KG209869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","psection":"'dul ba","file":"bdr:I2KG209869::I2KG209869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","psection":"'dul ba","file":"bdr:I2KG209869::I2KG209869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","psection":"'dul ba","file":"bdr:I2KG209869::I2KG209869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","psection":"'dul ba","file":"bdr:I2KG209869::I2KG209869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","psection":"'dul ba","file":"bdr:I2KG209869::I2KG209869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","psection":"'dul ba","file":"bdr:I2KG209869::I2KG209869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","psection":"'dul ba","file":"bdr:I2KG209869::I2KG209869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","psection":"'dul ba","file":"bdr:I2KG209869::I2KG209869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","psection":"'dul ba","file":"bdr:I2KG209869::I2KG209869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","psection":"'dul ba","file":"bdr:I2KG209869::I2KG209869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","psection":"'dul ba","file":"bdr:I2KG209869::I2KG209869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","psection":"'dul ba","file":"bdr:I2KG209869::I2KG209869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","psection":"'dul ba","file":"bdr:I2KG209869::I2KG209869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","psection":"'dul ba","file":"bdr:I2KG209869::I2KG209869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","psection":"'dul ba","file":"bdr:I2KG209869::I2KG209869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","psection":"'dul ba","file":"bdr:I2KG209869::I2KG209869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","psection":"'dul ba","file":"bdr:I2KG209869::I2KG209869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","psection":"'dul ba","file":"bdr:I2KG209869::I2KG209869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","psection":"'dul ba","file":"bdr:I2KG209869::I2KG209869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ba","file":"bdr:I2KG209869::I2KG209869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130</v>
      </c>
      <c r="E260" t="str">
        <f t="shared" si="36"/>
        <v>b</v>
      </c>
      <c r="F260" t="str">
        <f t="shared" si="37"/>
        <v>","psection":"'dul ba","file":"bdr:I2KG209869::I2KG209869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131</v>
      </c>
      <c r="E261" t="str">
        <f t="shared" si="36"/>
        <v>a</v>
      </c>
      <c r="F261" t="str">
        <f t="shared" si="37"/>
        <v>","psection":"'dul ba","file":"bdr:I2KG209869::I2KG209869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131</v>
      </c>
      <c r="E262" t="str">
        <f t="shared" si="36"/>
        <v>b</v>
      </c>
      <c r="F262" t="str">
        <f t="shared" si="37"/>
        <v>","psection":"'dul ba","file":"bdr:I2KG209869::I2KG209869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132</v>
      </c>
      <c r="E263" t="str">
        <f t="shared" si="36"/>
        <v>a</v>
      </c>
      <c r="F263" t="str">
        <f t="shared" si="37"/>
        <v>","psection":"'dul ba","file":"bdr:I2KG209869::I2KG209869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","psection":"'dul ba","file":"bdr:I2KG209869::I2KG209869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","psection":"'dul ba","file":"bdr:I2KG209869::I2KG209869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","psection":"'dul ba","file":"bdr:I2KG209869::I2KG209869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","psection":"'dul ba","file":"bdr:I2KG209869::I2KG209869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","psection":"'dul ba","file":"bdr:I2KG209869::I2KG209869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","psection":"'dul ba","file":"bdr:I2KG209869::I2KG209869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","psection":"'dul ba","file":"bdr:I2KG209869::I2KG209869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","psection":"'dul ba","file":"bdr:I2KG209869::I2KG209869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","psection":"'dul ba","file":"bdr:I2KG209869::I2KG209869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","psection":"'dul ba","file":"bdr:I2KG209869::I2KG209869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","psection":"'dul ba","file":"bdr:I2KG209869::I2KG209869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","psection":"'dul ba","file":"bdr:I2KG209869::I2KG209869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","psection":"'dul ba","file":"bdr:I2KG209869::I2KG209869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","psection":"'dul ba","file":"bdr:I2KG209869::I2KG209869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","psection":"'dul ba","file":"bdr:I2KG209869::I2KG209869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","psection":"'dul ba","file":"bdr:I2KG209869::I2KG209869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","psection":"'dul ba","file":"bdr:I2KG209869::I2KG209869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","psection":"'dul ba","file":"bdr:I2KG209869::I2KG209869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ba","file":"bdr:I2KG209869::I2KG209869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ba","file":"bdr:I2KG209869::I2KG209869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ba","file":"bdr:I2KG209869::I2KG209869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ba","file":"bdr:I2KG209869::I2KG209869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ba","file":"bdr:I2KG209869::I2KG209869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ba","file":"bdr:I2KG209869::I2KG209869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ba","file":"bdr:I2KG209869::I2KG209869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ba","file":"bdr:I2KG209869::I2KG209869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ba","file":"bdr:I2KG209869::I2KG209869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ba","file":"bdr:I2KG209869::I2KG209869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ba","file":"bdr:I2KG209869::I2KG209869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ba","file":"bdr:I2KG209869::I2KG209869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ba","file":"bdr:I2KG209869::I2KG209869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ba","file":"bdr:I2KG209869::I2KG209869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ba","file":"bdr:I2KG209869::I2KG209869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ba","file":"bdr:I2KG209869::I2KG209869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ba","file":"bdr:I2KG209869::I2KG209869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ba","file":"bdr:I2KG209869::I2KG209869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ba","file":"bdr:I2KG209869::I2KG209869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ba","file":"bdr:I2KG209869::I2KG209869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ba","file":"bdr:I2KG209869::I2KG209869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ba","file":"bdr:I2KG209869::I2KG209869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ba","file":"bdr:I2KG209869::I2KG209869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ba","file":"bdr:I2KG209869::I2KG209869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ba","file":"bdr:I2KG209869::I2KG209869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ba","file":"bdr:I2KG209869::I2KG209869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ba","file":"bdr:I2KG209869::I2KG209869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ba","file":"bdr:I2KG209869::I2KG209869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ba","file":"bdr:I2KG209869::I2KG209869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ba","file":"bdr:I2KG209869::I2KG209869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ba","file":"bdr:I2KG209869::I2KG209869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ba","file":"bdr:I2KG209869::I2KG209869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ba","file":"bdr:I2KG209869::I2KG209869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ba","file":"bdr:I2KG209869::I2KG209869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ba","file":"bdr:I2KG209869::I2KG209869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ba","file":"bdr:I2KG209869::I2KG209869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ba","file":"bdr:I2KG209869::I2KG209869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ba","file":"bdr:I2KG209869::I2KG209869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ba","file":"bdr:I2KG209869::I2KG209869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ba","file":"bdr:I2KG209869::I2KG209869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ba","file":"bdr:I2KG209869::I2KG209869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ba","file":"bdr:I2KG209869::I2KG209869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162</v>
      </c>
      <c r="E324" t="str">
        <f t="shared" si="44"/>
        <v>b</v>
      </c>
      <c r="F324" t="str">
        <f t="shared" si="45"/>
        <v>","psection":"'dul ba","file":"bdr:I2KG209869::I2KG209869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163</v>
      </c>
      <c r="E325" t="str">
        <f t="shared" si="44"/>
        <v>a</v>
      </c>
      <c r="F325" t="str">
        <f t="shared" si="45"/>
        <v>","psection":"'dul ba","file":"bdr:I2KG209869::I2KG209869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163</v>
      </c>
      <c r="E326" t="str">
        <f t="shared" si="44"/>
        <v>b</v>
      </c>
      <c r="F326" t="str">
        <f t="shared" si="45"/>
        <v>","psection":"'dul ba","file":"bdr:I2KG209869::I2KG209869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164</v>
      </c>
      <c r="E327" t="str">
        <f t="shared" si="44"/>
        <v>a</v>
      </c>
      <c r="F327" t="str">
        <f t="shared" si="45"/>
        <v>","psection":"'dul ba","file":"bdr:I2KG209869::I2KG209869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","psection":"'dul ba","file":"bdr:I2KG209869::I2KG209869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","psection":"'dul ba","file":"bdr:I2KG209869::I2KG209869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","psection":"'dul ba","file":"bdr:I2KG209869::I2KG209869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","psection":"'dul ba","file":"bdr:I2KG209869::I2KG209869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","psection":"'dul ba","file":"bdr:I2KG209869::I2KG209869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","psection":"'dul ba","file":"bdr:I2KG209869::I2KG209869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","psection":"'dul ba","file":"bdr:I2KG209869::I2KG209869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","psection":"'dul ba","file":"bdr:I2KG209869::I2KG209869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","psection":"'dul ba","file":"bdr:I2KG209869::I2KG209869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","psection":"'dul ba","file":"bdr:I2KG209869::I2KG209869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","psection":"'dul ba","file":"bdr:I2KG209869::I2KG209869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","psection":"'dul ba","file":"bdr:I2KG209869::I2KG209869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","psection":"'dul ba","file":"bdr:I2KG209869::I2KG209869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","psection":"'dul ba","file":"bdr:I2KG209869::I2KG209869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","psection":"'dul ba","file":"bdr:I2KG209869::I2KG209869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","psection":"'dul ba","file":"bdr:I2KG209869::I2KG209869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","psection":"'dul ba","file":"bdr:I2KG209869::I2KG209869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","psection":"'dul ba","file":"bdr:I2KG209869::I2KG209869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ba","file":"bdr:I2KG209869::I2KG209869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ba","file":"bdr:I2KG209869::I2KG209869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ba","file":"bdr:I2KG209869::I2KG209869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ba","file":"bdr:I2KG209869::I2KG209869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ba","file":"bdr:I2KG209869::I2KG209869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ba","file":"bdr:I2KG209869::I2KG209869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ba","file":"bdr:I2KG209869::I2KG209869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ba","file":"bdr:I2KG209869::I2KG209869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ba","file":"bdr:I2KG209869::I2KG209869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ba","file":"bdr:I2KG209869::I2KG209869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ba","file":"bdr:I2KG209869::I2KG209869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ba","file":"bdr:I2KG209869::I2KG209869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ba","file":"bdr:I2KG209869::I2KG209869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ba","file":"bdr:I2KG209869::I2KG209869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ba","file":"bdr:I2KG209869::I2KG209869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ba","file":"bdr:I2KG209869::I2KG209869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ba","file":"bdr:I2KG209869::I2KG209869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ba","file":"bdr:I2KG209869::I2KG209869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ba","file":"bdr:I2KG209869::I2KG209869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ba","file":"bdr:I2KG209869::I2KG209869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ba","file":"bdr:I2KG209869::I2KG209869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ba","file":"bdr:I2KG209869::I2KG209869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ba","file":"bdr:I2KG209869::I2KG209869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ba","file":"bdr:I2KG209869::I2KG209869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ba","file":"bdr:I2KG209869::I2KG209869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ba","file":"bdr:I2KG209869::I2KG209869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ba","file":"bdr:I2KG209869::I2KG209869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ba","file":"bdr:I2KG209869::I2KG209869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ba","file":"bdr:I2KG209869::I2KG209869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ba","file":"bdr:I2KG209869::I2KG209869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ba","file":"bdr:I2KG209869::I2KG209869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ba","file":"bdr:I2KG209869::I2KG209869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ba","file":"bdr:I2KG209869::I2KG209869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ba","file":"bdr:I2KG209869::I2KG209869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ba","file":"bdr:I2KG209869::I2KG209869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ba","file":"bdr:I2KG209869::I2KG209869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ba","file":"bdr:I2KG209869::I2KG209869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ba","file":"bdr:I2KG209869::I2KG209869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ba","file":"bdr:I2KG209869::I2KG209869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ba","file":"bdr:I2KG209869::I2KG209869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ba","file":"bdr:I2KG209869::I2KG209869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ba","file":"bdr:I2KG209869::I2KG209869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51" si="56">IF(E387="a",D387,D387+1)</f>
        <v>194</v>
      </c>
      <c r="E388" t="str">
        <f t="shared" si="52"/>
        <v>b</v>
      </c>
      <c r="F388" t="str">
        <f t="shared" si="53"/>
        <v>","psection":"'dul ba","file":"bdr:I2KG209869::I2KG209869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195</v>
      </c>
      <c r="E389" t="str">
        <f t="shared" si="52"/>
        <v>a</v>
      </c>
      <c r="F389" t="str">
        <f t="shared" si="53"/>
        <v>","psection":"'dul ba","file":"bdr:I2KG209869::I2KG209869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195</v>
      </c>
      <c r="E390" t="str">
        <f t="shared" si="52"/>
        <v>b</v>
      </c>
      <c r="F390" t="str">
        <f t="shared" si="53"/>
        <v>","psection":"'dul ba","file":"bdr:I2KG209869::I2KG209869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196</v>
      </c>
      <c r="E391" t="str">
        <f t="shared" si="52"/>
        <v>a</v>
      </c>
      <c r="F391" t="str">
        <f t="shared" si="53"/>
        <v>","psection":"'dul ba","file":"bdr:I2KG209869::I2KG209869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","psection":"'dul ba","file":"bdr:I2KG209869::I2KG209869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","psection":"'dul ba","file":"bdr:I2KG209869::I2KG209869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","psection":"'dul ba","file":"bdr:I2KG209869::I2KG209869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","psection":"'dul ba","file":"bdr:I2KG209869::I2KG209869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","psection":"'dul ba","file":"bdr:I2KG209869::I2KG209869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","psection":"'dul ba","file":"bdr:I2KG209869::I2KG209869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","psection":"'dul ba","file":"bdr:I2KG209869::I2KG209869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","psection":"'dul ba","file":"bdr:I2KG209869::I2KG209869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","psection":"'dul ba","file":"bdr:I2KG209869::I2KG209869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","psection":"'dul ba","file":"bdr:I2KG209869::I2KG209869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","psection":"'dul ba","file":"bdr:I2KG209869::I2KG209869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","psection":"'dul ba","file":"bdr:I2KG209869::I2KG209869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","psection":"'dul ba","file":"bdr:I2KG209869::I2KG209869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","psection":"'dul ba","file":"bdr:I2KG209869::I2KG209869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","psection":"'dul ba","file":"bdr:I2KG209869::I2KG209869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","psection":"'dul ba","file":"bdr:I2KG209869::I2KG209869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","psection":"'dul ba","file":"bdr:I2KG209869::I2KG209869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","psection":"'dul ba","file":"bdr:I2KG209869::I2KG209869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ba","file":"bdr:I2KG209869::I2KG209869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ba","file":"bdr:I2KG209869::I2KG209869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ba","file":"bdr:I2KG209869::I2KG209869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ba","file":"bdr:I2KG209869::I2KG209869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ba","file":"bdr:I2KG209869::I2KG209869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ba","file":"bdr:I2KG209869::I2KG209869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ba","file":"bdr:I2KG209869::I2KG209869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ba","file":"bdr:I2KG209869::I2KG209869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ba","file":"bdr:I2KG209869::I2KG209869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ba","file":"bdr:I2KG209869::I2KG209869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ba","file":"bdr:I2KG209869::I2KG209869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ba","file":"bdr:I2KG209869::I2KG209869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ba","file":"bdr:I2KG209869::I2KG209869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ba","file":"bdr:I2KG209869::I2KG209869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ba","file":"bdr:I2KG209869::I2KG209869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ba","file":"bdr:I2KG209869::I2KG209869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ba","file":"bdr:I2KG209869::I2KG209869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ba","file":"bdr:I2KG209869::I2KG209869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ba","file":"bdr:I2KG209869::I2KG209869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ba","file":"bdr:I2KG209869::I2KG209869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ba","file":"bdr:I2KG209869::I2KG209869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ba","file":"bdr:I2KG209869::I2KG209869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ba","file":"bdr:I2KG209869::I2KG209869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ba","file":"bdr:I2KG209869::I2KG209869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ba","file":"bdr:I2KG209869::I2KG209869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ba","file":"bdr:I2KG209869::I2KG209869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ba","file":"bdr:I2KG209869::I2KG209869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ba","file":"bdr:I2KG209869::I2KG209869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ba","file":"bdr:I2KG209869::I2KG209869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ba","file":"bdr:I2KG209869::I2KG209869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ba","file":"bdr:I2KG209869::I2KG209869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ba","file":"bdr:I2KG209869::I2KG209869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ba","file":"bdr:I2KG209869::I2KG209869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ba","file":"bdr:I2KG209869::I2KG209869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ba","file":"bdr:I2KG209869::I2KG209869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ba","file":"bdr:I2KG209869::I2KG209869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ba","file":"bdr:I2KG209869::I2KG209869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ba","file":"bdr:I2KG209869::I2KG209869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ba","file":"bdr:I2KG209869::I2KG209869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ba","file":"bdr:I2KG209869::I2KG209869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ba","file":"bdr:I2KG209869::I2KG209869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ba","file":"bdr:I2KG209869::I2KG209869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ref="D452:D515" si="64">IF(E451="a",D451,D451+1)</f>
        <v>226</v>
      </c>
      <c r="E452" t="str">
        <f t="shared" si="60"/>
        <v>b</v>
      </c>
      <c r="F452" t="str">
        <f t="shared" si="61"/>
        <v>","psection":"'dul ba","file":"bdr:I2KG209869::I2KG209869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64"/>
        <v>227</v>
      </c>
      <c r="E453" t="str">
        <f t="shared" si="60"/>
        <v>a</v>
      </c>
      <c r="F453" t="str">
        <f t="shared" si="61"/>
        <v>","psection":"'dul ba","file":"bdr:I2KG209869::I2KG209869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64"/>
        <v>227</v>
      </c>
      <c r="E454" t="str">
        <f t="shared" si="60"/>
        <v>b</v>
      </c>
      <c r="F454" t="str">
        <f t="shared" si="61"/>
        <v>","psection":"'dul ba","file":"bdr:I2KG209869::I2KG209869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228</v>
      </c>
      <c r="E455" t="str">
        <f t="shared" si="60"/>
        <v>a</v>
      </c>
      <c r="F455" t="str">
        <f t="shared" si="61"/>
        <v>","psection":"'dul ba","file":"bdr:I2KG209869::I2KG209869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","psection":"'dul ba","file":"bdr:I2KG209869::I2KG209869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","psection":"'dul ba","file":"bdr:I2KG209869::I2KG209869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","psection":"'dul ba","file":"bdr:I2KG209869::I2KG209869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","psection":"'dul ba","file":"bdr:I2KG209869::I2KG209869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","psection":"'dul ba","file":"bdr:I2KG209869::I2KG209869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","psection":"'dul ba","file":"bdr:I2KG209869::I2KG209869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","psection":"'dul ba","file":"bdr:I2KG209869::I2KG209869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","psection":"'dul ba","file":"bdr:I2KG209869::I2KG209869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","psection":"'dul ba","file":"bdr:I2KG209869::I2KG209869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","psection":"'dul ba","file":"bdr:I2KG209869::I2KG209869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","psection":"'dul ba","file":"bdr:I2KG209869::I2KG209869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","psection":"'dul ba","file":"bdr:I2KG209869::I2KG209869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","psection":"'dul ba","file":"bdr:I2KG209869::I2KG209869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","psection":"'dul ba","file":"bdr:I2KG209869::I2KG209869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","psection":"'dul ba","file":"bdr:I2KG209869::I2KG209869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","psection":"'dul ba","file":"bdr:I2KG209869::I2KG209869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","psection":"'dul ba","file":"bdr:I2KG209869::I2KG209869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","psection":"'dul ba","file":"bdr:I2KG209869::I2KG209869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ba","file":"bdr:I2KG209869::I2KG209869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ba","file":"bdr:I2KG209869::I2KG209869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ba","file":"bdr:I2KG209869::I2KG209869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ba","file":"bdr:I2KG209869::I2KG209869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ba","file":"bdr:I2KG209869::I2KG209869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ba","file":"bdr:I2KG209869::I2KG209869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ba","file":"bdr:I2KG209869::I2KG209869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ba","file":"bdr:I2KG209869::I2KG209869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ba","file":"bdr:I2KG209869::I2KG209869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ba","file":"bdr:I2KG209869::I2KG209869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ba","file":"bdr:I2KG209869::I2KG209869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ba","file":"bdr:I2KG209869::I2KG209869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ba","file":"bdr:I2KG209869::I2KG209869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ba","file":"bdr:I2KG209869::I2KG209869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ba","file":"bdr:I2KG209869::I2KG209869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ba","file":"bdr:I2KG209869::I2KG209869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ba","file":"bdr:I2KG209869::I2KG209869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ba","file":"bdr:I2KG209869::I2KG209869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ba","file":"bdr:I2KG209869::I2KG209869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ba","file":"bdr:I2KG209869::I2KG209869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ba","file":"bdr:I2KG209869::I2KG209869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ba","file":"bdr:I2KG209869::I2KG209869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ba","file":"bdr:I2KG209869::I2KG209869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ba","file":"bdr:I2KG209869::I2KG209869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ba","file":"bdr:I2KG209869::I2KG209869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ba","file":"bdr:I2KG209869::I2KG209869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ba","file":"bdr:I2KG209869::I2KG209869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ba","file":"bdr:I2KG209869::I2KG209869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ba","file":"bdr:I2KG209869::I2KG209869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ba","file":"bdr:I2KG209869::I2KG209869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ba","file":"bdr:I2KG209869::I2KG209869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ba","file":"bdr:I2KG209869::I2KG209869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ba","file":"bdr:I2KG209869::I2KG209869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ba","file":"bdr:I2KG209869::I2KG209869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ba","file":"bdr:I2KG209869::I2KG209869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ba","file":"bdr:I2KG209869::I2KG209869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ba","file":"bdr:I2KG209869::I2KG209869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ba","file":"bdr:I2KG209869::I2KG209869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ba","file":"bdr:I2KG209869::I2KG209869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ba","file":"bdr:I2KG209869::I2KG209869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ba","file":"bdr:I2KG209869::I2KG209869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ba","file":"bdr:I2KG209869::I2KG209869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ref="D516:D579" si="72">IF(E515="a",D515,D515+1)</f>
        <v>258</v>
      </c>
      <c r="E516" t="str">
        <f t="shared" si="68"/>
        <v>b</v>
      </c>
      <c r="F516" t="str">
        <f t="shared" si="69"/>
        <v>","psection":"'dul ba","file":"bdr:I2KG209869::I2KG209869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72"/>
        <v>259</v>
      </c>
      <c r="E517" t="str">
        <f t="shared" si="68"/>
        <v>a</v>
      </c>
      <c r="F517" t="str">
        <f t="shared" si="69"/>
        <v>","psection":"'dul ba","file":"bdr:I2KG209869::I2KG209869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72"/>
        <v>259</v>
      </c>
      <c r="E518" t="str">
        <f t="shared" si="68"/>
        <v>b</v>
      </c>
      <c r="F518" t="str">
        <f t="shared" si="69"/>
        <v>","psection":"'dul ba","file":"bdr:I2KG209869::I2KG209869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260</v>
      </c>
      <c r="E519" t="str">
        <f t="shared" si="68"/>
        <v>a</v>
      </c>
      <c r="F519" t="str">
        <f t="shared" si="69"/>
        <v>","psection":"'dul ba","file":"bdr:I2KG209869::I2KG209869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","psection":"'dul ba","file":"bdr:I2KG209869::I2KG209869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","psection":"'dul ba","file":"bdr:I2KG209869::I2KG209869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","psection":"'dul ba","file":"bdr:I2KG209869::I2KG209869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","psection":"'dul ba","file":"bdr:I2KG209869::I2KG209869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","psection":"'dul ba","file":"bdr:I2KG209869::I2KG209869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","psection":"'dul ba","file":"bdr:I2KG209869::I2KG209869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","psection":"'dul ba","file":"bdr:I2KG209869::I2KG209869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","psection":"'dul ba","file":"bdr:I2KG209869::I2KG209869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","psection":"'dul ba","file":"bdr:I2KG209869::I2KG209869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","psection":"'dul ba","file":"bdr:I2KG209869::I2KG209869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","psection":"'dul ba","file":"bdr:I2KG209869::I2KG209869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","psection":"'dul ba","file":"bdr:I2KG209869::I2KG209869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","psection":"'dul ba","file":"bdr:I2KG209869::I2KG209869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","psection":"'dul ba","file":"bdr:I2KG209869::I2KG209869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","psection":"'dul ba","file":"bdr:I2KG209869::I2KG209869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","psection":"'dul ba","file":"bdr:I2KG209869::I2KG209869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","psection":"'dul ba","file":"bdr:I2KG209869::I2KG209869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","psection":"'dul ba","file":"bdr:I2KG209869::I2KG209869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","psection":"'dul ba","file":"bdr:I2KG209869::I2KG209869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","psection":"'dul ba","file":"bdr:I2KG209869::I2KG209869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","psection":"'dul ba","file":"bdr:I2KG209869::I2KG209869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","psection":"'dul ba","file":"bdr:I2KG209869::I2KG209869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","psection":"'dul ba","file":"bdr:I2KG209869::I2KG209869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","psection":"'dul ba","file":"bdr:I2KG209869::I2KG209869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","psection":"'dul ba","file":"bdr:I2KG209869::I2KG209869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","psection":"'dul ba","file":"bdr:I2KG209869::I2KG209869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","psection":"'dul ba","file":"bdr:I2KG209869::I2KG209869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","psection":"'dul ba","file":"bdr:I2KG209869::I2KG209869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","psection":"'dul ba","file":"bdr:I2KG209869::I2KG209869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","psection":"'dul ba","file":"bdr:I2KG209869::I2KG209869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","psection":"'dul ba","file":"bdr:I2KG209869::I2KG209869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","psection":"'dul ba","file":"bdr:I2KG209869::I2KG209869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","psection":"'dul ba","file":"bdr:I2KG209869::I2KG209869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","psection":"'dul ba","file":"bdr:I2KG209869::I2KG209869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","psection":"'dul ba","file":"bdr:I2KG209869::I2KG209869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","psection":"'dul ba","file":"bdr:I2KG209869::I2KG209869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","psection":"'dul ba","file":"bdr:I2KG209869::I2KG209869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","psection":"'dul ba","file":"bdr:I2KG209869::I2KG209869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","psection":"'dul ba","file":"bdr:I2KG209869::I2KG209869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","psection":"'dul ba","file":"bdr:I2KG209869::I2KG209869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","psection":"'dul ba","file":"bdr:I2KG209869::I2KG209869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","psection":"'dul ba","file":"bdr:I2KG209869::I2KG209869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","psection":"'dul ba","file":"bdr:I2KG209869::I2KG209869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","psection":"'dul ba","file":"bdr:I2KG209869::I2KG209869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","psection":"'dul ba","file":"bdr:I2KG209869::I2KG209869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","psection":"'dul ba","file":"bdr:I2KG209869::I2KG209869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","psection":"'dul ba","file":"bdr:I2KG209869::I2KG209869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","psection":"'dul ba","file":"bdr:I2KG209869::I2KG209869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","psection":"'dul ba","file":"bdr:I2KG209869::I2KG209869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","psection":"'dul ba","file":"bdr:I2KG209869::I2KG209869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","psection":"'dul ba","file":"bdr:I2KG209869::I2KG209869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","psection":"'dul ba","file":"bdr:I2KG209869::I2KG209869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","psection":"'dul ba","file":"bdr:I2KG209869::I2KG209869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","psection":"'dul ba","file":"bdr:I2KG209869::I2KG209869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","psection":"'dul ba","file":"bdr:I2KG209869::I2KG209869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","psection":"'dul ba","file":"bdr:I2KG209869::I2KG209869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","psection":"'dul ba","file":"bdr:I2KG209869::I2KG209869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","psection":"'dul ba","file":"bdr:I2KG209869::I2KG209869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","psection":"'dul ba","file":"bdr:I2KG209869::I2KG209869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ba","file":"bdr:I2KG209869::I2KG209869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ref="D580:D643" si="80">IF(E579="a",D579,D579+1)</f>
        <v>290</v>
      </c>
      <c r="E580" t="str">
        <f t="shared" si="76"/>
        <v>b</v>
      </c>
      <c r="F580" t="str">
        <f t="shared" si="77"/>
        <v>","psection":"'dul ba","file":"bdr:I2KG209869::I2KG209869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80"/>
        <v>291</v>
      </c>
      <c r="E581" t="str">
        <f t="shared" si="76"/>
        <v>a</v>
      </c>
      <c r="F581" t="str">
        <f t="shared" si="77"/>
        <v>","psection":"'dul ba","file":"bdr:I2KG209869::I2KG209869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80"/>
        <v>291</v>
      </c>
      <c r="E582" t="str">
        <f t="shared" si="76"/>
        <v>b</v>
      </c>
      <c r="F582" t="str">
        <f t="shared" si="77"/>
        <v>","psection":"'dul ba","file":"bdr:I2KG209869::I2KG209869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292</v>
      </c>
      <c r="E583" t="str">
        <f t="shared" si="76"/>
        <v>a</v>
      </c>
      <c r="F583" t="str">
        <f t="shared" si="77"/>
        <v>","psection":"'dul ba","file":"bdr:I2KG209869::I2KG209869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","psection":"'dul ba","file":"bdr:I2KG209869::I2KG209869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","psection":"'dul ba","file":"bdr:I2KG209869::I2KG209869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","psection":"'dul ba","file":"bdr:I2KG209869::I2KG209869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","psection":"'dul ba","file":"bdr:I2KG209869::I2KG209869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","psection":"'dul ba","file":"bdr:I2KG209869::I2KG209869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","psection":"'dul ba","file":"bdr:I2KG209869::I2KG209869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","psection":"'dul ba","file":"bdr:I2KG209869::I2KG209869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","psection":"'dul ba","file":"bdr:I2KG209869::I2KG209869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","psection":"'dul ba","file":"bdr:I2KG209869::I2KG209869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","psection":"'dul ba","file":"bdr:I2KG209869::I2KG209869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","psection":"'dul ba","file":"bdr:I2KG209869::I2KG209869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","psection":"'dul ba","file":"bdr:I2KG209869::I2KG209869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","psection":"'dul ba","file":"bdr:I2KG209869::I2KG209869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","psection":"'dul ba","file":"bdr:I2KG209869::I2KG209869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","psection":"'dul ba","file":"bdr:I2KG209869::I2KG209869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","psection":"'dul ba","file":"bdr:I2KG209869::I2KG209869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","psection":"'dul ba","file":"bdr:I2KG209869::I2KG209869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","psection":"'dul ba","file":"bdr:I2KG209869::I2KG209869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ba","file":"bdr:I2KG209869::I2KG209869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ba","file":"bdr:I2KG209869::I2KG209869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ba","file":"bdr:I2KG209869::I2KG209869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ba","file":"bdr:I2KG209869::I2KG209869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ba","file":"bdr:I2KG209869::I2KG209869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ba","file":"bdr:I2KG209869::I2KG209869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ba","file":"bdr:I2KG209869::I2KG209869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ba","file":"bdr:I2KG209869::I2KG209869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ba","file":"bdr:I2KG209869::I2KG209869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ba","file":"bdr:I2KG209869::I2KG209869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ba","file":"bdr:I2KG209869::I2KG209869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ba","file":"bdr:I2KG209869::I2KG209869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ba","file":"bdr:I2KG209869::I2KG209869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ba","file":"bdr:I2KG209869::I2KG209869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ba","file":"bdr:I2KG209869::I2KG209869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ba","file":"bdr:I2KG209869::I2KG209869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ba","file":"bdr:I2KG209869::I2KG209869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ba","file":"bdr:I2KG209869::I2KG209869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ba","file":"bdr:I2KG209869::I2KG209869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ba","file":"bdr:I2KG209869::I2KG209869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ba","file":"bdr:I2KG209869::I2KG209869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","psection":"'dul ba","file":"bdr:I2KG209869::I2KG209869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","psection":"'dul ba","file":"bdr:I2KG209869::I2KG209869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","psection":"'dul ba","file":"bdr:I2KG209869::I2KG209869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","psection":"'dul ba","file":"bdr:I2KG209869::I2KG209869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","psection":"'dul ba","file":"bdr:I2KG209869::I2KG209869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","psection":"'dul ba","file":"bdr:I2KG209869::I2KG209869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","psection":"'dul ba","file":"bdr:I2KG209869::I2KG209869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","psection":"'dul ba","file":"bdr:I2KG209869::I2KG209869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","psection":"'dul ba","file":"bdr:I2KG209869::I2KG209869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","psection":"'dul ba","file":"bdr:I2KG209869::I2KG209869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","psection":"'dul ba","file":"bdr:I2KG209869::I2KG209869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","psection":"'dul ba","file":"bdr:I2KG209869::I2KG209869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","psection":"'dul ba","file":"bdr:I2KG209869::I2KG209869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","psection":"'dul ba","file":"bdr:I2KG209869::I2KG209869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","psection":"'dul ba","file":"bdr:I2KG209869::I2KG209869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","psection":"'dul ba","file":"bdr:I2KG209869::I2KG209869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","psection":"'dul ba","file":"bdr:I2KG209869::I2KG209869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","psection":"'dul ba","file":"bdr:I2KG209869::I2KG209869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","psection":"'dul ba","file":"bdr:I2KG209869::I2KG209869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","psection":"'dul ba","file":"bdr:I2KG209869::I2KG209869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ba","file":"bdr:I2KG209869::I2KG209869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ref="D644:D707" si="88">IF(E643="a",D643,D643+1)</f>
        <v>322</v>
      </c>
      <c r="E644" t="str">
        <f t="shared" si="84"/>
        <v>b</v>
      </c>
      <c r="F644" t="str">
        <f t="shared" si="85"/>
        <v>","psection":"'dul ba","file":"bdr:I2KG209869::I2KG209869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8"/>
        <v>323</v>
      </c>
      <c r="E645" t="str">
        <f t="shared" si="84"/>
        <v>a</v>
      </c>
      <c r="F645" t="str">
        <f t="shared" si="85"/>
        <v>","psection":"'dul ba","file":"bdr:I2KG209869::I2KG209869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8"/>
        <v>323</v>
      </c>
      <c r="E646" t="str">
        <f t="shared" si="84"/>
        <v>b</v>
      </c>
      <c r="F646" t="str">
        <f t="shared" si="85"/>
        <v>","psection":"'dul ba","file":"bdr:I2KG209869::I2KG209869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8"/>
        <v>324</v>
      </c>
      <c r="E647" t="str">
        <f t="shared" si="84"/>
        <v>a</v>
      </c>
      <c r="F647" t="str">
        <f t="shared" si="85"/>
        <v>","psection":"'dul ba","file":"bdr:I2KG209869::I2KG209869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8"/>
        <v>324</v>
      </c>
      <c r="E648" t="str">
        <f t="shared" si="84"/>
        <v>b</v>
      </c>
      <c r="F648" t="str">
        <f t="shared" si="85"/>
        <v>","psection":"'dul ba","file":"bdr:I2KG209869::I2KG209869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8"/>
        <v>325</v>
      </c>
      <c r="E649" t="str">
        <f t="shared" si="84"/>
        <v>a</v>
      </c>
      <c r="F649" t="str">
        <f t="shared" si="85"/>
        <v>","psection":"'dul ba","file":"bdr:I2KG209869::I2KG209869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8"/>
        <v>325</v>
      </c>
      <c r="E650" t="str">
        <f t="shared" si="84"/>
        <v>b</v>
      </c>
      <c r="F650" t="str">
        <f t="shared" si="85"/>
        <v>","psection":"'dul ba","file":"bdr:I2KG209869::I2KG209869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8"/>
        <v>326</v>
      </c>
      <c r="E651" t="str">
        <f t="shared" si="84"/>
        <v>a</v>
      </c>
      <c r="F651" t="str">
        <f t="shared" si="85"/>
        <v>","psection":"'dul ba","file":"bdr:I2KG209869::I2KG209869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","psection":"'dul ba","file":"bdr:I2KG209869::I2KG209869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","psection":"'dul ba","file":"bdr:I2KG209869::I2KG209869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","psection":"'dul ba","file":"bdr:I2KG209869::I2KG209869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","psection":"'dul ba","file":"bdr:I2KG209869::I2KG209869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","psection":"'dul ba","file":"bdr:I2KG209869::I2KG209869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","psection":"'dul ba","file":"bdr:I2KG209869::I2KG209869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","psection":"'dul ba","file":"bdr:I2KG209869::I2KG209869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","psection":"'dul ba","file":"bdr:I2KG209869::I2KG209869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","psection":"'dul ba","file":"bdr:I2KG209869::I2KG209869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","psection":"'dul ba","file":"bdr:I2KG209869::I2KG209869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","psection":"'dul ba","file":"bdr:I2KG209869::I2KG209869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","psection":"'dul ba","file":"bdr:I2KG209869::I2KG209869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","psection":"'dul ba","file":"bdr:I2KG209869::I2KG209869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","psection":"'dul ba","file":"bdr:I2KG209869::I2KG209869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","psection":"'dul ba","file":"bdr:I2KG209869::I2KG209869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","psection":"'dul ba","file":"bdr:I2KG209869::I2KG209869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","psection":"'dul ba","file":"bdr:I2KG209869::I2KG209869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","psection":"'dul ba","file":"bdr:I2KG209869::I2KG209869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","psection":"'dul ba","file":"bdr:I2KG209869::I2KG209869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","psection":"'dul ba","file":"bdr:I2KG209869::I2KG209869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","psection":"'dul ba","file":"bdr:I2KG209869::I2KG209869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","psection":"'dul ba","file":"bdr:I2KG209869::I2KG209869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","psection":"'dul ba","file":"bdr:I2KG209869::I2KG209869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","psection":"'dul ba","file":"bdr:I2KG209869::I2KG209869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","psection":"'dul ba","file":"bdr:I2KG209869::I2KG209869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","psection":"'dul ba","file":"bdr:I2KG209869::I2KG209869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","psection":"'dul ba","file":"bdr:I2KG209869::I2KG209869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","psection":"'dul ba","file":"bdr:I2KG209869::I2KG209869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","psection":"'dul ba","file":"bdr:I2KG209869::I2KG209869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","psection":"'dul ba","file":"bdr:I2KG209869::I2KG209869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","psection":"'dul ba","file":"bdr:I2KG209869::I2KG209869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","psection":"'dul ba","file":"bdr:I2KG209869::I2KG209869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","psection":"'dul ba","file":"bdr:I2KG209869::I2KG209869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","psection":"'dul ba","file":"bdr:I2KG209869::I2KG209869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","psection":"'dul ba","file":"bdr:I2KG209869::I2KG209869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","psection":"'dul ba","file":"bdr:I2KG209869::I2KG209869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","psection":"'dul ba","file":"bdr:I2KG209869::I2KG209869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","psection":"'dul ba","file":"bdr:I2KG209869::I2KG209869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","psection":"'dul ba","file":"bdr:I2KG209869::I2KG209869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","psection":"'dul ba","file":"bdr:I2KG209869::I2KG209869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","psection":"'dul ba","file":"bdr:I2KG209869::I2KG209869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","psection":"'dul ba","file":"bdr:I2KG209869::I2KG209869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","psection":"'dul ba","file":"bdr:I2KG209869::I2KG209869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","psection":"'dul ba","file":"bdr:I2KG209869::I2KG209869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","psection":"'dul ba","file":"bdr:I2KG209869::I2KG209869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","psection":"'dul ba","file":"bdr:I2KG209869::I2KG209869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","psection":"'dul ba","file":"bdr:I2KG209869::I2KG209869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","psection":"'dul ba","file":"bdr:I2KG209869::I2KG209869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","psection":"'dul ba","file":"bdr:I2KG209869::I2KG209869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","psection":"'dul ba","file":"bdr:I2KG209869::I2KG209869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","psection":"'dul ba","file":"bdr:I2KG209869::I2KG209869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","psection":"'dul ba","file":"bdr:I2KG209869::I2KG209869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","psection":"'dul ba","file":"bdr:I2KG209869::I2KG209869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","psection":"'dul ba","file":"bdr:I2KG209869::I2KG209869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","psection":"'dul ba","file":"bdr:I2KG209869::I2KG209869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ba","file":"bdr:I2KG209869::I2KG209869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ref="D708:D771" si="96">IF(E707="a",D707,D707+1)</f>
        <v>354</v>
      </c>
      <c r="E708" t="str">
        <f t="shared" si="92"/>
        <v>b</v>
      </c>
      <c r="F708" t="str">
        <f t="shared" si="93"/>
        <v>","psection":"'dul ba","file":"bdr:I2KG209869::I2KG209869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96"/>
        <v>355</v>
      </c>
      <c r="E709" t="str">
        <f t="shared" si="92"/>
        <v>a</v>
      </c>
      <c r="F709" t="str">
        <f t="shared" si="93"/>
        <v>","psection":"'dul ba","file":"bdr:I2KG209869::I2KG209869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96"/>
        <v>355</v>
      </c>
      <c r="E710" t="str">
        <f t="shared" si="92"/>
        <v>b</v>
      </c>
      <c r="F710" t="str">
        <f t="shared" si="93"/>
        <v>","psection":"'dul ba","file":"bdr:I2KG209869::I2KG209869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96"/>
        <v>356</v>
      </c>
      <c r="E711" t="str">
        <f t="shared" si="92"/>
        <v>a</v>
      </c>
      <c r="F711" t="str">
        <f t="shared" si="93"/>
        <v>","psection":"'dul ba","file":"bdr:I2KG209869::I2KG209869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96"/>
        <v>356</v>
      </c>
      <c r="E712" t="str">
        <f t="shared" si="92"/>
        <v>b</v>
      </c>
      <c r="F712" t="str">
        <f t="shared" si="93"/>
        <v>","psection":"'dul ba","file":"bdr:I2KG209869::I2KG209869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96"/>
        <v>357</v>
      </c>
      <c r="E713" t="str">
        <f t="shared" si="92"/>
        <v>a</v>
      </c>
      <c r="F713" t="str">
        <f t="shared" si="93"/>
        <v>","psection":"'dul ba","file":"bdr:I2KG209869::I2KG209869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96"/>
        <v>357</v>
      </c>
      <c r="E714" t="str">
        <f t="shared" si="92"/>
        <v>b</v>
      </c>
      <c r="F714" t="str">
        <f t="shared" si="93"/>
        <v>","psection":"'dul ba","file":"bdr:I2KG209869::I2KG209869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96"/>
        <v>358</v>
      </c>
      <c r="E715" t="str">
        <f t="shared" si="92"/>
        <v>a</v>
      </c>
      <c r="F715" t="str">
        <f t="shared" si="93"/>
        <v>","psection":"'dul ba","file":"bdr:I2KG209869::I2KG209869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","psection":"'dul ba","file":"bdr:I2KG209869::I2KG209869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","psection":"'dul ba","file":"bdr:I2KG209869::I2KG209869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","psection":"'dul ba","file":"bdr:I2KG209869::I2KG209869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","psection":"'dul ba","file":"bdr:I2KG209869::I2KG209869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","psection":"'dul ba","file":"bdr:I2KG209869::I2KG209869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","psection":"'dul ba","file":"bdr:I2KG209869::I2KG209869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","psection":"'dul ba","file":"bdr:I2KG209869::I2KG209869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","psection":"'dul ba","file":"bdr:I2KG209869::I2KG209869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","psection":"'dul ba","file":"bdr:I2KG209869::I2KG209869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","psection":"'dul ba","file":"bdr:I2KG209869::I2KG209869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","psection":"'dul ba","file":"bdr:I2KG209869::I2KG209869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","psection":"'dul ba","file":"bdr:I2KG209869::I2KG209869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","psection":"'dul ba","file":"bdr:I2KG209869::I2KG209869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","psection":"'dul ba","file":"bdr:I2KG209869::I2KG209869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","psection":"'dul ba","file":"bdr:I2KG209869::I2KG209869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","psection":"'dul ba","file":"bdr:I2KG209869::I2KG209869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","psection":"'dul ba","file":"bdr:I2KG209869::I2KG209869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","psection":"'dul ba","file":"bdr:I2KG209869::I2KG209869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","psection":"'dul ba","file":"bdr:I2KG209869::I2KG209869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","psection":"'dul ba","file":"bdr:I2KG209869::I2KG209869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","psection":"'dul ba","file":"bdr:I2KG209869::I2KG209869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","psection":"'dul ba","file":"bdr:I2KG209869::I2KG209869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","psection":"'dul ba","file":"bdr:I2KG209869::I2KG209869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","psection":"'dul ba","file":"bdr:I2KG209869::I2KG209869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","psection":"'dul ba","file":"bdr:I2KG209869::I2KG209869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","psection":"'dul ba","file":"bdr:I2KG209869::I2KG209869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","psection":"'dul ba","file":"bdr:I2KG209869::I2KG209869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","psection":"'dul ba","file":"bdr:I2KG209869::I2KG209869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","psection":"'dul ba","file":"bdr:I2KG209869::I2KG209869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","psection":"'dul ba","file":"bdr:I2KG209869::I2KG209869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","psection":"'dul ba","file":"bdr:I2KG209869::I2KG209869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","psection":"'dul ba","file":"bdr:I2KG209869::I2KG209869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","psection":"'dul ba","file":"bdr:I2KG209869::I2KG209869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","psection":"'dul ba","file":"bdr:I2KG209869::I2KG209869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","psection":"'dul ba","file":"bdr:I2KG209869::I2KG209869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","psection":"'dul ba","file":"bdr:I2KG209869::I2KG209869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","psection":"'dul ba","file":"bdr:I2KG209869::I2KG209869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","psection":"'dul ba","file":"bdr:I2KG209869::I2KG209869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","psection":"'dul ba","file":"bdr:I2KG209869::I2KG209869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","psection":"'dul ba","file":"bdr:I2KG209869::I2KG209869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","psection":"'dul ba","file":"bdr:I2KG209869::I2KG209869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","psection":"'dul ba","file":"bdr:I2KG209869::I2KG209869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","psection":"'dul ba","file":"bdr:I2KG209869::I2KG209869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","psection":"'dul ba","file":"bdr:I2KG209869::I2KG209869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","psection":"'dul ba","file":"bdr:I2KG209869::I2KG209869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","psection":"'dul ba","file":"bdr:I2KG209869::I2KG209869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","psection":"'dul ba","file":"bdr:I2KG209869::I2KG209869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","psection":"'dul ba","file":"bdr:I2KG209869::I2KG209869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","psection":"'dul ba","file":"bdr:I2KG209869::I2KG209869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","psection":"'dul ba","file":"bdr:I2KG209869::I2KG209869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","psection":"'dul ba","file":"bdr:I2KG209869::I2KG209869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","psection":"'dul ba","file":"bdr:I2KG209869::I2KG209869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","psection":"'dul ba","file":"bdr:I2KG209869::I2KG209869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","psection":"'dul ba","file":"bdr:I2KG209869::I2KG209869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","psection":"'dul ba","file":"bdr:I2KG209869::I2KG209869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ba","file":"bdr:I2KG209869::I2KG209869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ref="D772:D835" si="104">IF(E771="a",D771,D771+1)</f>
        <v>386</v>
      </c>
      <c r="E772" t="str">
        <f t="shared" si="100"/>
        <v>b</v>
      </c>
      <c r="F772" t="str">
        <f t="shared" si="101"/>
        <v>","psection":"'dul ba","file":"bdr:I2KG209869::I2KG209869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104"/>
        <v>387</v>
      </c>
      <c r="E773" t="str">
        <f t="shared" si="100"/>
        <v>a</v>
      </c>
      <c r="F773" t="str">
        <f t="shared" si="101"/>
        <v>","psection":"'dul ba","file":"bdr:I2KG209869::I2KG209869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104"/>
        <v>387</v>
      </c>
      <c r="E774" t="str">
        <f t="shared" si="100"/>
        <v>b</v>
      </c>
      <c r="F774" t="str">
        <f t="shared" si="101"/>
        <v>","psection":"'dul ba","file":"bdr:I2KG209869::I2KG209869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104"/>
        <v>388</v>
      </c>
      <c r="E775" t="str">
        <f t="shared" si="100"/>
        <v>a</v>
      </c>
      <c r="F775" t="str">
        <f t="shared" si="101"/>
        <v>","psection":"'dul ba","file":"bdr:I2KG209869::I2KG209869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104"/>
        <v>388</v>
      </c>
      <c r="E776" t="str">
        <f t="shared" si="100"/>
        <v>b</v>
      </c>
      <c r="F776" t="str">
        <f t="shared" si="101"/>
        <v>","psection":"'dul ba","file":"bdr:I2KG209869::I2KG209869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104"/>
        <v>389</v>
      </c>
      <c r="E777" t="str">
        <f t="shared" si="100"/>
        <v>a</v>
      </c>
      <c r="F777" t="str">
        <f t="shared" si="101"/>
        <v>","psection":"'dul ba","file":"bdr:I2KG209869::I2KG209869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104"/>
        <v>389</v>
      </c>
      <c r="E778" t="str">
        <f t="shared" si="100"/>
        <v>b</v>
      </c>
      <c r="F778" t="str">
        <f t="shared" si="101"/>
        <v>","psection":"'dul ba","file":"bdr:I2KG209869::I2KG209869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104"/>
        <v>390</v>
      </c>
      <c r="E779" t="str">
        <f t="shared" si="100"/>
        <v>a</v>
      </c>
      <c r="F779" t="str">
        <f t="shared" si="101"/>
        <v>","psection":"'dul ba","file":"bdr:I2KG209869::I2KG209869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4"/>
        <v>390</v>
      </c>
      <c r="E780" t="str">
        <f t="shared" si="100"/>
        <v>b</v>
      </c>
      <c r="F780" t="str">
        <f t="shared" si="101"/>
        <v>","psection":"'dul ba","file":"bdr:I2KG209869::I2KG209869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391</v>
      </c>
      <c r="E781" t="str">
        <f t="shared" si="100"/>
        <v>a</v>
      </c>
      <c r="F781" t="str">
        <f t="shared" si="101"/>
        <v>","psection":"'dul ba","file":"bdr:I2KG209869::I2KG209869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391</v>
      </c>
      <c r="E782" t="str">
        <f t="shared" si="100"/>
        <v>b</v>
      </c>
      <c r="F782" t="str">
        <f t="shared" si="101"/>
        <v>","psection":"'dul ba","file":"bdr:I2KG209869::I2KG209869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392</v>
      </c>
      <c r="E783" t="str">
        <f t="shared" si="100"/>
        <v>a</v>
      </c>
      <c r="F783" t="str">
        <f t="shared" si="101"/>
        <v>","psection":"'dul ba","file":"bdr:I2KG209869::I2KG209869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392</v>
      </c>
      <c r="E784" t="str">
        <f t="shared" si="100"/>
        <v>b</v>
      </c>
      <c r="F784" t="str">
        <f t="shared" si="101"/>
        <v>","psection":"'dul ba","file":"bdr:I2KG209869::I2KG209869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393</v>
      </c>
      <c r="E785" t="str">
        <f t="shared" si="100"/>
        <v>a</v>
      </c>
      <c r="F785" t="str">
        <f t="shared" si="101"/>
        <v>","psection":"'dul ba","file":"bdr:I2KG209869::I2KG209869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393</v>
      </c>
      <c r="E786" t="str">
        <f t="shared" si="100"/>
        <v>b</v>
      </c>
      <c r="F786" t="str">
        <f t="shared" si="101"/>
        <v>","psection":"'dul ba","file":"bdr:I2KG209869::I2KG209869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394</v>
      </c>
      <c r="E787" t="str">
        <f t="shared" si="100"/>
        <v>a</v>
      </c>
      <c r="F787" t="str">
        <f t="shared" si="101"/>
        <v>","psection":"'dul ba","file":"bdr:I2KG209869::I2KG209869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394</v>
      </c>
      <c r="E788" t="str">
        <f t="shared" si="100"/>
        <v>b</v>
      </c>
      <c r="F788" t="str">
        <f t="shared" si="101"/>
        <v>","psection":"'dul ba","file":"bdr:I2KG209869::I2KG209869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395</v>
      </c>
      <c r="E789" t="str">
        <f t="shared" si="100"/>
        <v>a</v>
      </c>
      <c r="F789" t="str">
        <f t="shared" si="101"/>
        <v>","psection":"'dul ba","file":"bdr:I2KG209869::I2KG209869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395</v>
      </c>
      <c r="E790" t="str">
        <f t="shared" si="100"/>
        <v>b</v>
      </c>
      <c r="F790" t="str">
        <f t="shared" si="101"/>
        <v>","psection":"'dul ba","file":"bdr:I2KG209869::I2KG209869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396</v>
      </c>
      <c r="E791" t="str">
        <f t="shared" si="100"/>
        <v>a</v>
      </c>
      <c r="F791" t="str">
        <f t="shared" si="101"/>
        <v>","psection":"'dul ba","file":"bdr:I2KG209869::I2KG209869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396</v>
      </c>
      <c r="E792" t="str">
        <f t="shared" si="100"/>
        <v>b</v>
      </c>
      <c r="F792" t="str">
        <f t="shared" si="101"/>
        <v>","psection":"'dul ba","file":"bdr:I2KG209869::I2KG209869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397</v>
      </c>
      <c r="E793" t="str">
        <f t="shared" si="100"/>
        <v>a</v>
      </c>
      <c r="F793" t="str">
        <f t="shared" si="101"/>
        <v>","psection":"'dul ba","file":"bdr:I2KG209869::I2KG209869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397</v>
      </c>
      <c r="E794" t="str">
        <f t="shared" si="100"/>
        <v>b</v>
      </c>
      <c r="F794" t="str">
        <f t="shared" si="101"/>
        <v>","psection":"'dul ba","file":"bdr:I2KG209869::I2KG209869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398</v>
      </c>
      <c r="E795" t="str">
        <f t="shared" si="100"/>
        <v>a</v>
      </c>
      <c r="F795" t="str">
        <f t="shared" si="101"/>
        <v>","psection":"'dul ba","file":"bdr:I2KG209869::I2KG209869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398</v>
      </c>
      <c r="E796" t="str">
        <f t="shared" si="100"/>
        <v>b</v>
      </c>
      <c r="F796" t="str">
        <f t="shared" si="101"/>
        <v>","psection":"'dul ba","file":"bdr:I2KG209869::I2KG209869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399</v>
      </c>
      <c r="E797" t="str">
        <f t="shared" si="100"/>
        <v>a</v>
      </c>
      <c r="F797" t="str">
        <f t="shared" si="101"/>
        <v>","psection":"'dul ba","file":"bdr:I2KG209869::I2KG209869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399</v>
      </c>
      <c r="E798" t="str">
        <f t="shared" si="100"/>
        <v>b</v>
      </c>
      <c r="F798" t="str">
        <f t="shared" si="101"/>
        <v>","psection":"'dul ba","file":"bdr:I2KG209869::I2KG209869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400</v>
      </c>
      <c r="E799" t="str">
        <f t="shared" si="100"/>
        <v>a</v>
      </c>
      <c r="F799" t="str">
        <f t="shared" si="101"/>
        <v>","psection":"'dul ba","file":"bdr:I2KG209869::I2KG209869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400</v>
      </c>
      <c r="E800" t="str">
        <f t="shared" si="100"/>
        <v>b</v>
      </c>
      <c r="F800" t="str">
        <f t="shared" si="101"/>
        <v>","psection":"'dul ba","file":"bdr:I2KG209869::I2KG209869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401</v>
      </c>
      <c r="E801" t="str">
        <f t="shared" si="100"/>
        <v>a</v>
      </c>
      <c r="F801" t="str">
        <f t="shared" si="101"/>
        <v>","psection":"'dul ba","file":"bdr:I2KG209869::I2KG209869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401</v>
      </c>
      <c r="E802" t="str">
        <f t="shared" si="100"/>
        <v>b</v>
      </c>
      <c r="F802" t="str">
        <f t="shared" si="101"/>
        <v>","psection":"'dul ba","file":"bdr:I2KG209869::I2KG209869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402</v>
      </c>
      <c r="E803" t="str">
        <f t="shared" si="100"/>
        <v>a</v>
      </c>
      <c r="F803" t="str">
        <f t="shared" si="101"/>
        <v>","psection":"'dul ba","file":"bdr:I2KG209869::I2KG209869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402</v>
      </c>
      <c r="E804" t="str">
        <f t="shared" si="100"/>
        <v>b</v>
      </c>
      <c r="F804" t="str">
        <f t="shared" si="101"/>
        <v>","psection":"'dul ba","file":"bdr:I2KG209869::I2KG209869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403</v>
      </c>
      <c r="E805" t="str">
        <f t="shared" si="100"/>
        <v>a</v>
      </c>
      <c r="F805" t="str">
        <f t="shared" si="101"/>
        <v>","psection":"'dul ba","file":"bdr:I2KG209869::I2KG209869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403</v>
      </c>
      <c r="E806" t="str">
        <f t="shared" si="100"/>
        <v>b</v>
      </c>
      <c r="F806" t="str">
        <f t="shared" si="101"/>
        <v>","psection":"'dul ba","file":"bdr:I2KG209869::I2KG209869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404</v>
      </c>
      <c r="E807" t="str">
        <f t="shared" si="100"/>
        <v>a</v>
      </c>
      <c r="F807" t="str">
        <f t="shared" si="101"/>
        <v>","psection":"'dul ba","file":"bdr:I2KG209869::I2KG209869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404</v>
      </c>
      <c r="E808" t="str">
        <f t="shared" si="100"/>
        <v>b</v>
      </c>
      <c r="F808" t="str">
        <f t="shared" si="101"/>
        <v>","psection":"'dul ba","file":"bdr:I2KG209869::I2KG209869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405</v>
      </c>
      <c r="E809" t="str">
        <f t="shared" si="100"/>
        <v>a</v>
      </c>
      <c r="F809" t="str">
        <f t="shared" si="101"/>
        <v>","psection":"'dul ba","file":"bdr:I2KG209869::I2KG209869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405</v>
      </c>
      <c r="E810" t="str">
        <f t="shared" si="100"/>
        <v>b</v>
      </c>
      <c r="F810" t="str">
        <f t="shared" si="101"/>
        <v>","psection":"'dul ba","file":"bdr:I2KG209869::I2KG209869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406</v>
      </c>
      <c r="E811" t="str">
        <f t="shared" si="100"/>
        <v>a</v>
      </c>
      <c r="F811" t="str">
        <f t="shared" si="101"/>
        <v>","psection":"'dul ba","file":"bdr:I2KG209869::I2KG209869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406</v>
      </c>
      <c r="E812" t="str">
        <f t="shared" si="100"/>
        <v>b</v>
      </c>
      <c r="F812" t="str">
        <f t="shared" si="101"/>
        <v>","psection":"'dul ba","file":"bdr:I2KG209869::I2KG209869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407</v>
      </c>
      <c r="E813" t="str">
        <f t="shared" si="100"/>
        <v>a</v>
      </c>
      <c r="F813" t="str">
        <f t="shared" si="101"/>
        <v>","psection":"'dul ba","file":"bdr:I2KG209869::I2KG209869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407</v>
      </c>
      <c r="E814" t="str">
        <f t="shared" si="100"/>
        <v>b</v>
      </c>
      <c r="F814" t="str">
        <f t="shared" si="101"/>
        <v>","psection":"'dul ba","file":"bdr:I2KG209869::I2KG209869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408</v>
      </c>
      <c r="E815" t="str">
        <f t="shared" si="100"/>
        <v>a</v>
      </c>
      <c r="F815" t="str">
        <f t="shared" si="101"/>
        <v>","psection":"'dul ba","file":"bdr:I2KG209869::I2KG209869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408</v>
      </c>
      <c r="E816" t="str">
        <f t="shared" si="100"/>
        <v>b</v>
      </c>
      <c r="F816" t="str">
        <f t="shared" si="101"/>
        <v>","psection":"'dul ba","file":"bdr:I2KG209869::I2KG209869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4"/>
        <v>409</v>
      </c>
      <c r="E817" t="str">
        <f t="shared" si="100"/>
        <v>a</v>
      </c>
      <c r="F817" t="str">
        <f t="shared" si="101"/>
        <v>","psection":"'dul ba","file":"bdr:I2KG209869::I2KG209869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4"/>
        <v>409</v>
      </c>
      <c r="E818" t="str">
        <f t="shared" si="100"/>
        <v>b</v>
      </c>
      <c r="F818" t="str">
        <f t="shared" si="101"/>
        <v>","psection":"'dul ba","file":"bdr:I2KG209869::I2KG209869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4"/>
        <v>410</v>
      </c>
      <c r="E819" t="str">
        <f t="shared" si="100"/>
        <v>a</v>
      </c>
      <c r="F819" t="str">
        <f t="shared" si="101"/>
        <v>","psection":"'dul ba","file":"bdr:I2KG209869::I2KG209869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410</v>
      </c>
      <c r="E820" t="str">
        <f t="shared" si="100"/>
        <v>b</v>
      </c>
      <c r="F820" t="str">
        <f t="shared" si="101"/>
        <v>","psection":"'dul ba","file":"bdr:I2KG209869::I2KG209869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411</v>
      </c>
      <c r="E821" t="str">
        <f t="shared" si="100"/>
        <v>a</v>
      </c>
      <c r="F821" t="str">
        <f t="shared" si="101"/>
        <v>","psection":"'dul ba","file":"bdr:I2KG209869::I2KG209869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411</v>
      </c>
      <c r="E822" t="str">
        <f t="shared" si="100"/>
        <v>b</v>
      </c>
      <c r="F822" t="str">
        <f t="shared" si="101"/>
        <v>","psection":"'dul ba","file":"bdr:I2KG209869::I2KG209869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412</v>
      </c>
      <c r="E823" t="str">
        <f t="shared" si="100"/>
        <v>a</v>
      </c>
      <c r="F823" t="str">
        <f t="shared" si="101"/>
        <v>","psection":"'dul ba","file":"bdr:I2KG209869::I2KG209869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412</v>
      </c>
      <c r="E824" t="str">
        <f t="shared" si="100"/>
        <v>b</v>
      </c>
      <c r="F824" t="str">
        <f t="shared" si="101"/>
        <v>","psection":"'dul ba","file":"bdr:I2KG209869::I2KG209869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413</v>
      </c>
      <c r="E825" t="str">
        <f t="shared" si="100"/>
        <v>a</v>
      </c>
      <c r="F825" t="str">
        <f t="shared" si="101"/>
        <v>","psection":"'dul ba","file":"bdr:I2KG209869::I2KG209869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413</v>
      </c>
      <c r="E826" t="str">
        <f t="shared" si="100"/>
        <v>b</v>
      </c>
      <c r="F826" t="str">
        <f t="shared" si="101"/>
        <v>","psection":"'dul ba","file":"bdr:I2KG209869::I2KG209869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414</v>
      </c>
      <c r="E827" t="str">
        <f t="shared" si="100"/>
        <v>a</v>
      </c>
      <c r="F827" t="str">
        <f t="shared" si="101"/>
        <v>","psection":"'dul ba","file":"bdr:I2KG209869::I2KG209869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414</v>
      </c>
      <c r="E828" t="str">
        <f t="shared" si="100"/>
        <v>b</v>
      </c>
      <c r="F828" t="str">
        <f t="shared" si="101"/>
        <v>","psection":"'dul ba","file":"bdr:I2KG209869::I2KG209869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415</v>
      </c>
      <c r="E829" t="str">
        <f t="shared" si="100"/>
        <v>a</v>
      </c>
      <c r="F829" t="str">
        <f t="shared" si="101"/>
        <v>","psection":"'dul ba","file":"bdr:I2KG209869::I2KG209869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415</v>
      </c>
      <c r="E830" t="str">
        <f t="shared" si="100"/>
        <v>b</v>
      </c>
      <c r="F830" t="str">
        <f t="shared" si="101"/>
        <v>","psection":"'dul ba","file":"bdr:I2KG209869::I2KG209869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416</v>
      </c>
      <c r="E831" t="str">
        <f t="shared" si="100"/>
        <v>a</v>
      </c>
      <c r="F831" t="str">
        <f t="shared" si="101"/>
        <v>","psection":"'dul ba","file":"bdr:I2KG209869::I2KG209869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416</v>
      </c>
      <c r="E832" t="str">
        <f t="shared" si="100"/>
        <v>b</v>
      </c>
      <c r="F832" t="str">
        <f t="shared" si="101"/>
        <v>","psection":"'dul ba","file":"bdr:I2KG209869::I2KG209869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417</v>
      </c>
      <c r="E833" t="str">
        <f t="shared" si="100"/>
        <v>a</v>
      </c>
      <c r="F833" t="str">
        <f t="shared" si="101"/>
        <v>","psection":"'dul ba","file":"bdr:I2KG209869::I2KG209869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417</v>
      </c>
      <c r="E834" t="str">
        <f t="shared" si="100"/>
        <v>b</v>
      </c>
      <c r="F834" t="str">
        <f t="shared" si="101"/>
        <v>","psection":"'dul ba","file":"bdr:I2KG209869::I2KG209869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5">A834</f>
        <v>"</v>
      </c>
      <c r="B835">
        <f t="shared" ref="B835:B898" si="106">B834+1</f>
        <v>835</v>
      </c>
      <c r="C835" t="str">
        <f t="shared" ref="C835:C898" si="107">C834</f>
        <v>":{"pagination":"</v>
      </c>
      <c r="D835">
        <f t="shared" si="104"/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ba","file":"bdr:I2KG209869::I2KG209869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5"/>
        <v>"</v>
      </c>
      <c r="B836">
        <f t="shared" si="106"/>
        <v>836</v>
      </c>
      <c r="C836" t="str">
        <f t="shared" si="107"/>
        <v>":{"pagination":"</v>
      </c>
      <c r="D836">
        <f t="shared" ref="D836:D899" si="112">IF(E835="a",D835,D835+1)</f>
        <v>418</v>
      </c>
      <c r="E836" t="str">
        <f t="shared" si="108"/>
        <v>b</v>
      </c>
      <c r="F836" t="str">
        <f t="shared" si="109"/>
        <v>","psection":"'dul ba","file":"bdr:I2KG209869::I2KG209869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5"/>
        <v>"</v>
      </c>
      <c r="B837">
        <f t="shared" si="106"/>
        <v>837</v>
      </c>
      <c r="C837" t="str">
        <f t="shared" si="107"/>
        <v>":{"pagination":"</v>
      </c>
      <c r="D837">
        <f t="shared" si="112"/>
        <v>419</v>
      </c>
      <c r="E837" t="str">
        <f t="shared" si="108"/>
        <v>a</v>
      </c>
      <c r="F837" t="str">
        <f t="shared" si="109"/>
        <v>","psection":"'dul ba","file":"bdr:I2KG209869::I2KG209869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5"/>
        <v>"</v>
      </c>
      <c r="B838">
        <f t="shared" si="106"/>
        <v>838</v>
      </c>
      <c r="C838" t="str">
        <f t="shared" si="107"/>
        <v>":{"pagination":"</v>
      </c>
      <c r="D838">
        <f t="shared" si="112"/>
        <v>419</v>
      </c>
      <c r="E838" t="str">
        <f t="shared" si="108"/>
        <v>b</v>
      </c>
      <c r="F838" t="str">
        <f t="shared" si="109"/>
        <v>","psection":"'dul ba","file":"bdr:I2KG209869::I2KG209869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5"/>
        <v>"</v>
      </c>
      <c r="B839">
        <f t="shared" si="106"/>
        <v>839</v>
      </c>
      <c r="C839" t="str">
        <f t="shared" si="107"/>
        <v>":{"pagination":"</v>
      </c>
      <c r="D839">
        <f t="shared" si="112"/>
        <v>420</v>
      </c>
      <c r="E839" t="str">
        <f t="shared" si="108"/>
        <v>a</v>
      </c>
      <c r="F839" t="str">
        <f t="shared" si="109"/>
        <v>","psection":"'dul ba","file":"bdr:I2KG209869::I2KG209869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5"/>
        <v>"</v>
      </c>
      <c r="B840">
        <f t="shared" si="106"/>
        <v>840</v>
      </c>
      <c r="C840" t="str">
        <f t="shared" si="107"/>
        <v>":{"pagination":"</v>
      </c>
      <c r="D840">
        <f t="shared" si="112"/>
        <v>420</v>
      </c>
      <c r="E840" t="str">
        <f t="shared" si="108"/>
        <v>b</v>
      </c>
      <c r="F840" t="str">
        <f t="shared" si="109"/>
        <v>","psection":"'dul ba","file":"bdr:I2KG209869::I2KG209869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5"/>
        <v>"</v>
      </c>
      <c r="B841">
        <f t="shared" si="106"/>
        <v>841</v>
      </c>
      <c r="C841" t="str">
        <f t="shared" si="107"/>
        <v>":{"pagination":"</v>
      </c>
      <c r="D841">
        <f t="shared" si="112"/>
        <v>421</v>
      </c>
      <c r="E841" t="str">
        <f t="shared" si="108"/>
        <v>a</v>
      </c>
      <c r="F841" t="str">
        <f t="shared" si="109"/>
        <v>","psection":"'dul ba","file":"bdr:I2KG209869::I2KG209869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5"/>
        <v>"</v>
      </c>
      <c r="B842">
        <f t="shared" si="106"/>
        <v>842</v>
      </c>
      <c r="C842" t="str">
        <f t="shared" si="107"/>
        <v>":{"pagination":"</v>
      </c>
      <c r="D842">
        <f t="shared" si="112"/>
        <v>421</v>
      </c>
      <c r="E842" t="str">
        <f t="shared" si="108"/>
        <v>b</v>
      </c>
      <c r="F842" t="str">
        <f t="shared" si="109"/>
        <v>","psection":"'dul ba","file":"bdr:I2KG209869::I2KG209869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5"/>
        <v>"</v>
      </c>
      <c r="B843">
        <f t="shared" si="106"/>
        <v>843</v>
      </c>
      <c r="C843" t="str">
        <f t="shared" si="107"/>
        <v>":{"pagination":"</v>
      </c>
      <c r="D843">
        <f t="shared" si="112"/>
        <v>422</v>
      </c>
      <c r="E843" t="str">
        <f t="shared" si="108"/>
        <v>a</v>
      </c>
      <c r="F843" t="str">
        <f t="shared" si="109"/>
        <v>","psection":"'dul ba","file":"bdr:I2KG209869::I2KG209869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5"/>
        <v>"</v>
      </c>
      <c r="B844">
        <f t="shared" si="106"/>
        <v>844</v>
      </c>
      <c r="C844" t="str">
        <f t="shared" si="107"/>
        <v>":{"pagination":"</v>
      </c>
      <c r="D844">
        <f t="shared" si="112"/>
        <v>422</v>
      </c>
      <c r="E844" t="str">
        <f t="shared" si="108"/>
        <v>b</v>
      </c>
      <c r="F844" t="str">
        <f t="shared" si="109"/>
        <v>","psection":"'dul ba","file":"bdr:I2KG209869::I2KG209869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5"/>
        <v>"</v>
      </c>
      <c r="B845">
        <f t="shared" si="106"/>
        <v>845</v>
      </c>
      <c r="C845" t="str">
        <f t="shared" si="107"/>
        <v>":{"pagination":"</v>
      </c>
      <c r="D845">
        <f t="shared" si="112"/>
        <v>423</v>
      </c>
      <c r="E845" t="str">
        <f t="shared" si="108"/>
        <v>a</v>
      </c>
      <c r="F845" t="str">
        <f t="shared" si="109"/>
        <v>","psection":"'dul ba","file":"bdr:I2KG209869::I2KG209869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5"/>
        <v>"</v>
      </c>
      <c r="B846">
        <f t="shared" si="106"/>
        <v>846</v>
      </c>
      <c r="C846" t="str">
        <f t="shared" si="107"/>
        <v>":{"pagination":"</v>
      </c>
      <c r="D846">
        <f t="shared" si="112"/>
        <v>423</v>
      </c>
      <c r="E846" t="str">
        <f t="shared" si="108"/>
        <v>b</v>
      </c>
      <c r="F846" t="str">
        <f t="shared" si="109"/>
        <v>","psection":"'dul ba","file":"bdr:I2KG209869::I2KG209869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5"/>
        <v>"</v>
      </c>
      <c r="B847">
        <f t="shared" si="106"/>
        <v>847</v>
      </c>
      <c r="C847" t="str">
        <f t="shared" si="107"/>
        <v>":{"pagination":"</v>
      </c>
      <c r="D847">
        <f t="shared" si="112"/>
        <v>424</v>
      </c>
      <c r="E847" t="str">
        <f t="shared" si="108"/>
        <v>a</v>
      </c>
      <c r="F847" t="str">
        <f t="shared" si="109"/>
        <v>","psection":"'dul ba","file":"bdr:I2KG209869::I2KG209869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5"/>
        <v>"</v>
      </c>
      <c r="B848">
        <f t="shared" si="106"/>
        <v>848</v>
      </c>
      <c r="C848" t="str">
        <f t="shared" si="107"/>
        <v>":{"pagination":"</v>
      </c>
      <c r="D848">
        <f t="shared" si="112"/>
        <v>424</v>
      </c>
      <c r="E848" t="str">
        <f t="shared" si="108"/>
        <v>b</v>
      </c>
      <c r="F848" t="str">
        <f t="shared" si="109"/>
        <v>","psection":"'dul ba","file":"bdr:I2KG209869::I2KG209869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5"/>
        <v>"</v>
      </c>
      <c r="B849">
        <f t="shared" si="106"/>
        <v>849</v>
      </c>
      <c r="C849" t="str">
        <f t="shared" si="107"/>
        <v>":{"pagination":"</v>
      </c>
      <c r="D849">
        <f t="shared" si="112"/>
        <v>425</v>
      </c>
      <c r="E849" t="str">
        <f t="shared" si="108"/>
        <v>a</v>
      </c>
      <c r="F849" t="str">
        <f t="shared" si="109"/>
        <v>","psection":"'dul ba","file":"bdr:I2KG209869::I2KG209869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5"/>
        <v>"</v>
      </c>
      <c r="B850">
        <f t="shared" si="106"/>
        <v>850</v>
      </c>
      <c r="C850" t="str">
        <f t="shared" si="107"/>
        <v>":{"pagination":"</v>
      </c>
      <c r="D850">
        <f t="shared" si="112"/>
        <v>425</v>
      </c>
      <c r="E850" t="str">
        <f t="shared" si="108"/>
        <v>b</v>
      </c>
      <c r="F850" t="str">
        <f t="shared" si="109"/>
        <v>","psection":"'dul ba","file":"bdr:I2KG209869::I2KG209869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5"/>
        <v>"</v>
      </c>
      <c r="B851">
        <f t="shared" si="106"/>
        <v>851</v>
      </c>
      <c r="C851" t="str">
        <f t="shared" si="107"/>
        <v>":{"pagination":"</v>
      </c>
      <c r="D851">
        <f t="shared" si="112"/>
        <v>426</v>
      </c>
      <c r="E851" t="str">
        <f t="shared" si="108"/>
        <v>a</v>
      </c>
      <c r="F851" t="str">
        <f t="shared" si="109"/>
        <v>","psection":"'dul ba","file":"bdr:I2KG209869::I2KG209869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5"/>
        <v>"</v>
      </c>
      <c r="B852">
        <f t="shared" si="106"/>
        <v>852</v>
      </c>
      <c r="C852" t="str">
        <f t="shared" si="107"/>
        <v>":{"pagination":"</v>
      </c>
      <c r="D852">
        <f t="shared" si="112"/>
        <v>426</v>
      </c>
      <c r="E852" t="str">
        <f t="shared" si="108"/>
        <v>b</v>
      </c>
      <c r="F852" t="str">
        <f t="shared" si="109"/>
        <v>","psection":"'dul ba","file":"bdr:I2KG209869::I2KG209869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5"/>
        <v>"</v>
      </c>
      <c r="B853">
        <f t="shared" si="106"/>
        <v>853</v>
      </c>
      <c r="C853" t="str">
        <f t="shared" si="107"/>
        <v>":{"pagination":"</v>
      </c>
      <c r="D853">
        <f t="shared" si="112"/>
        <v>427</v>
      </c>
      <c r="E853" t="str">
        <f t="shared" si="108"/>
        <v>a</v>
      </c>
      <c r="F853" t="str">
        <f t="shared" si="109"/>
        <v>","psection":"'dul ba","file":"bdr:I2KG209869::I2KG209869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5"/>
        <v>"</v>
      </c>
      <c r="B854">
        <f t="shared" si="106"/>
        <v>854</v>
      </c>
      <c r="C854" t="str">
        <f t="shared" si="107"/>
        <v>":{"pagination":"</v>
      </c>
      <c r="D854">
        <f t="shared" si="112"/>
        <v>427</v>
      </c>
      <c r="E854" t="str">
        <f t="shared" si="108"/>
        <v>b</v>
      </c>
      <c r="F854" t="str">
        <f t="shared" si="109"/>
        <v>","psection":"'dul ba","file":"bdr:I2KG209869::I2KG209869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5"/>
        <v>"</v>
      </c>
      <c r="B855">
        <f t="shared" si="106"/>
        <v>855</v>
      </c>
      <c r="C855" t="str">
        <f t="shared" si="107"/>
        <v>":{"pagination":"</v>
      </c>
      <c r="D855">
        <f t="shared" si="112"/>
        <v>428</v>
      </c>
      <c r="E855" t="str">
        <f t="shared" si="108"/>
        <v>a</v>
      </c>
      <c r="F855" t="str">
        <f t="shared" si="109"/>
        <v>","psection":"'dul ba","file":"bdr:I2KG209869::I2KG209869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5"/>
        <v>"</v>
      </c>
      <c r="B856">
        <f t="shared" si="106"/>
        <v>856</v>
      </c>
      <c r="C856" t="str">
        <f t="shared" si="107"/>
        <v>":{"pagination":"</v>
      </c>
      <c r="D856">
        <f t="shared" si="112"/>
        <v>428</v>
      </c>
      <c r="E856" t="str">
        <f t="shared" si="108"/>
        <v>b</v>
      </c>
      <c r="F856" t="str">
        <f t="shared" si="109"/>
        <v>","psection":"'dul ba","file":"bdr:I2KG209869::I2KG209869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5"/>
        <v>"</v>
      </c>
      <c r="B857">
        <f t="shared" si="106"/>
        <v>857</v>
      </c>
      <c r="C857" t="str">
        <f t="shared" si="107"/>
        <v>":{"pagination":"</v>
      </c>
      <c r="D857">
        <f t="shared" si="112"/>
        <v>429</v>
      </c>
      <c r="E857" t="str">
        <f t="shared" si="108"/>
        <v>a</v>
      </c>
      <c r="F857" t="str">
        <f t="shared" si="109"/>
        <v>","psection":"'dul ba","file":"bdr:I2KG209869::I2KG209869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5"/>
        <v>"</v>
      </c>
      <c r="B858">
        <f t="shared" si="106"/>
        <v>858</v>
      </c>
      <c r="C858" t="str">
        <f t="shared" si="107"/>
        <v>":{"pagination":"</v>
      </c>
      <c r="D858">
        <f t="shared" si="112"/>
        <v>429</v>
      </c>
      <c r="E858" t="str">
        <f t="shared" si="108"/>
        <v>b</v>
      </c>
      <c r="F858" t="str">
        <f t="shared" si="109"/>
        <v>","psection":"'dul ba","file":"bdr:I2KG209869::I2KG209869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5"/>
        <v>"</v>
      </c>
      <c r="B859">
        <f t="shared" si="106"/>
        <v>859</v>
      </c>
      <c r="C859" t="str">
        <f t="shared" si="107"/>
        <v>":{"pagination":"</v>
      </c>
      <c r="D859">
        <f t="shared" si="112"/>
        <v>430</v>
      </c>
      <c r="E859" t="str">
        <f t="shared" si="108"/>
        <v>a</v>
      </c>
      <c r="F859" t="str">
        <f t="shared" si="109"/>
        <v>","psection":"'dul ba","file":"bdr:I2KG209869::I2KG209869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5"/>
        <v>"</v>
      </c>
      <c r="B860">
        <f t="shared" si="106"/>
        <v>860</v>
      </c>
      <c r="C860" t="str">
        <f t="shared" si="107"/>
        <v>":{"pagination":"</v>
      </c>
      <c r="D860">
        <f t="shared" si="112"/>
        <v>430</v>
      </c>
      <c r="E860" t="str">
        <f t="shared" si="108"/>
        <v>b</v>
      </c>
      <c r="F860" t="str">
        <f t="shared" si="109"/>
        <v>","psection":"'dul ba","file":"bdr:I2KG209869::I2KG209869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5"/>
        <v>"</v>
      </c>
      <c r="B861">
        <f t="shared" si="106"/>
        <v>861</v>
      </c>
      <c r="C861" t="str">
        <f t="shared" si="107"/>
        <v>":{"pagination":"</v>
      </c>
      <c r="D861">
        <f t="shared" si="112"/>
        <v>431</v>
      </c>
      <c r="E861" t="str">
        <f t="shared" si="108"/>
        <v>a</v>
      </c>
      <c r="F861" t="str">
        <f t="shared" si="109"/>
        <v>","psection":"'dul ba","file":"bdr:I2KG209869::I2KG209869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5"/>
        <v>"</v>
      </c>
      <c r="B862">
        <f t="shared" si="106"/>
        <v>862</v>
      </c>
      <c r="C862" t="str">
        <f t="shared" si="107"/>
        <v>":{"pagination":"</v>
      </c>
      <c r="D862">
        <f t="shared" si="112"/>
        <v>431</v>
      </c>
      <c r="E862" t="str">
        <f t="shared" si="108"/>
        <v>b</v>
      </c>
      <c r="F862" t="str">
        <f t="shared" si="109"/>
        <v>","psection":"'dul ba","file":"bdr:I2KG209869::I2KG209869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5"/>
        <v>"</v>
      </c>
      <c r="B863">
        <f t="shared" si="106"/>
        <v>863</v>
      </c>
      <c r="C863" t="str">
        <f t="shared" si="107"/>
        <v>":{"pagination":"</v>
      </c>
      <c r="D863">
        <f t="shared" si="112"/>
        <v>432</v>
      </c>
      <c r="E863" t="str">
        <f t="shared" si="108"/>
        <v>a</v>
      </c>
      <c r="F863" t="str">
        <f t="shared" si="109"/>
        <v>","psection":"'dul ba","file":"bdr:I2KG209869::I2KG209869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5"/>
        <v>"</v>
      </c>
      <c r="B864">
        <f t="shared" si="106"/>
        <v>864</v>
      </c>
      <c r="C864" t="str">
        <f t="shared" si="107"/>
        <v>":{"pagination":"</v>
      </c>
      <c r="D864">
        <f t="shared" si="112"/>
        <v>432</v>
      </c>
      <c r="E864" t="str">
        <f t="shared" si="108"/>
        <v>b</v>
      </c>
      <c r="F864" t="str">
        <f t="shared" si="109"/>
        <v>","psection":"'dul ba","file":"bdr:I2KG209869::I2KG209869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5"/>
        <v>"</v>
      </c>
      <c r="B865">
        <f t="shared" si="106"/>
        <v>865</v>
      </c>
      <c r="C865" t="str">
        <f t="shared" si="107"/>
        <v>":{"pagination":"</v>
      </c>
      <c r="D865">
        <f t="shared" si="112"/>
        <v>433</v>
      </c>
      <c r="E865" t="str">
        <f t="shared" si="108"/>
        <v>a</v>
      </c>
      <c r="F865" t="str">
        <f t="shared" si="109"/>
        <v>","psection":"'dul ba","file":"bdr:I2KG209869::I2KG209869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5"/>
        <v>"</v>
      </c>
      <c r="B866">
        <f t="shared" si="106"/>
        <v>866</v>
      </c>
      <c r="C866" t="str">
        <f t="shared" si="107"/>
        <v>":{"pagination":"</v>
      </c>
      <c r="D866">
        <f t="shared" si="112"/>
        <v>433</v>
      </c>
      <c r="E866" t="str">
        <f t="shared" si="108"/>
        <v>b</v>
      </c>
      <c r="F866" t="str">
        <f t="shared" si="109"/>
        <v>","psection":"'dul ba","file":"bdr:I2KG209869::I2KG209869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5"/>
        <v>"</v>
      </c>
      <c r="B867">
        <f t="shared" si="106"/>
        <v>867</v>
      </c>
      <c r="C867" t="str">
        <f t="shared" si="107"/>
        <v>":{"pagination":"</v>
      </c>
      <c r="D867">
        <f t="shared" si="112"/>
        <v>434</v>
      </c>
      <c r="E867" t="str">
        <f t="shared" si="108"/>
        <v>a</v>
      </c>
      <c r="F867" t="str">
        <f t="shared" si="109"/>
        <v>","psection":"'dul ba","file":"bdr:I2KG209869::I2KG209869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5"/>
        <v>"</v>
      </c>
      <c r="B868">
        <f t="shared" si="106"/>
        <v>868</v>
      </c>
      <c r="C868" t="str">
        <f t="shared" si="107"/>
        <v>":{"pagination":"</v>
      </c>
      <c r="D868">
        <f t="shared" si="112"/>
        <v>434</v>
      </c>
      <c r="E868" t="str">
        <f t="shared" si="108"/>
        <v>b</v>
      </c>
      <c r="F868" t="str">
        <f t="shared" si="109"/>
        <v>","psection":"'dul ba","file":"bdr:I2KG209869::I2KG209869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5"/>
        <v>"</v>
      </c>
      <c r="B869">
        <f t="shared" si="106"/>
        <v>869</v>
      </c>
      <c r="C869" t="str">
        <f t="shared" si="107"/>
        <v>":{"pagination":"</v>
      </c>
      <c r="D869">
        <f t="shared" si="112"/>
        <v>435</v>
      </c>
      <c r="E869" t="str">
        <f t="shared" si="108"/>
        <v>a</v>
      </c>
      <c r="F869" t="str">
        <f t="shared" si="109"/>
        <v>","psection":"'dul ba","file":"bdr:I2KG209869::I2KG209869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5"/>
        <v>"</v>
      </c>
      <c r="B870">
        <f t="shared" si="106"/>
        <v>870</v>
      </c>
      <c r="C870" t="str">
        <f t="shared" si="107"/>
        <v>":{"pagination":"</v>
      </c>
      <c r="D870">
        <f t="shared" si="112"/>
        <v>435</v>
      </c>
      <c r="E870" t="str">
        <f t="shared" si="108"/>
        <v>b</v>
      </c>
      <c r="F870" t="str">
        <f t="shared" si="109"/>
        <v>","psection":"'dul ba","file":"bdr:I2KG209869::I2KG209869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5"/>
        <v>"</v>
      </c>
      <c r="B871">
        <f t="shared" si="106"/>
        <v>871</v>
      </c>
      <c r="C871" t="str">
        <f t="shared" si="107"/>
        <v>":{"pagination":"</v>
      </c>
      <c r="D871">
        <f t="shared" si="112"/>
        <v>436</v>
      </c>
      <c r="E871" t="str">
        <f t="shared" si="108"/>
        <v>a</v>
      </c>
      <c r="F871" t="str">
        <f t="shared" si="109"/>
        <v>","psection":"'dul ba","file":"bdr:I2KG209869::I2KG209869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5"/>
        <v>"</v>
      </c>
      <c r="B872">
        <f t="shared" si="106"/>
        <v>872</v>
      </c>
      <c r="C872" t="str">
        <f t="shared" si="107"/>
        <v>":{"pagination":"</v>
      </c>
      <c r="D872">
        <f t="shared" si="112"/>
        <v>436</v>
      </c>
      <c r="E872" t="str">
        <f t="shared" si="108"/>
        <v>b</v>
      </c>
      <c r="F872" t="str">
        <f t="shared" si="109"/>
        <v>","psection":"'dul ba","file":"bdr:I2KG209869::I2KG209869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5"/>
        <v>"</v>
      </c>
      <c r="B873">
        <f t="shared" si="106"/>
        <v>873</v>
      </c>
      <c r="C873" t="str">
        <f t="shared" si="107"/>
        <v>":{"pagination":"</v>
      </c>
      <c r="D873">
        <f t="shared" si="112"/>
        <v>437</v>
      </c>
      <c r="E873" t="str">
        <f t="shared" si="108"/>
        <v>a</v>
      </c>
      <c r="F873" t="str">
        <f t="shared" si="109"/>
        <v>","psection":"'dul ba","file":"bdr:I2KG209869::I2KG209869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5"/>
        <v>"</v>
      </c>
      <c r="B874">
        <f t="shared" si="106"/>
        <v>874</v>
      </c>
      <c r="C874" t="str">
        <f t="shared" si="107"/>
        <v>":{"pagination":"</v>
      </c>
      <c r="D874">
        <f t="shared" si="112"/>
        <v>437</v>
      </c>
      <c r="E874" t="str">
        <f t="shared" si="108"/>
        <v>b</v>
      </c>
      <c r="F874" t="str">
        <f t="shared" si="109"/>
        <v>","psection":"'dul ba","file":"bdr:I2KG209869::I2KG209869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5"/>
        <v>"</v>
      </c>
      <c r="B875">
        <f t="shared" si="106"/>
        <v>875</v>
      </c>
      <c r="C875" t="str">
        <f t="shared" si="107"/>
        <v>":{"pagination":"</v>
      </c>
      <c r="D875">
        <f t="shared" si="112"/>
        <v>438</v>
      </c>
      <c r="E875" t="str">
        <f t="shared" si="108"/>
        <v>a</v>
      </c>
      <c r="F875" t="str">
        <f t="shared" si="109"/>
        <v>","psection":"'dul ba","file":"bdr:I2KG209869::I2KG209869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5"/>
        <v>"</v>
      </c>
      <c r="B876">
        <f t="shared" si="106"/>
        <v>876</v>
      </c>
      <c r="C876" t="str">
        <f t="shared" si="107"/>
        <v>":{"pagination":"</v>
      </c>
      <c r="D876">
        <f t="shared" si="112"/>
        <v>438</v>
      </c>
      <c r="E876" t="str">
        <f t="shared" si="108"/>
        <v>b</v>
      </c>
      <c r="F876" t="str">
        <f t="shared" si="109"/>
        <v>","psection":"'dul ba","file":"bdr:I2KG209869::I2KG209869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5"/>
        <v>"</v>
      </c>
      <c r="B877">
        <f t="shared" si="106"/>
        <v>877</v>
      </c>
      <c r="C877" t="str">
        <f t="shared" si="107"/>
        <v>":{"pagination":"</v>
      </c>
      <c r="D877">
        <f t="shared" si="112"/>
        <v>439</v>
      </c>
      <c r="E877" t="str">
        <f t="shared" si="108"/>
        <v>a</v>
      </c>
      <c r="F877" t="str">
        <f t="shared" si="109"/>
        <v>","psection":"'dul ba","file":"bdr:I2KG209869::I2KG209869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5"/>
        <v>"</v>
      </c>
      <c r="B878">
        <f t="shared" si="106"/>
        <v>878</v>
      </c>
      <c r="C878" t="str">
        <f t="shared" si="107"/>
        <v>":{"pagination":"</v>
      </c>
      <c r="D878">
        <f t="shared" si="112"/>
        <v>439</v>
      </c>
      <c r="E878" t="str">
        <f t="shared" si="108"/>
        <v>b</v>
      </c>
      <c r="F878" t="str">
        <f t="shared" si="109"/>
        <v>","psection":"'dul ba","file":"bdr:I2KG209869::I2KG209869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5"/>
        <v>"</v>
      </c>
      <c r="B879">
        <f t="shared" si="106"/>
        <v>879</v>
      </c>
      <c r="C879" t="str">
        <f t="shared" si="107"/>
        <v>":{"pagination":"</v>
      </c>
      <c r="D879">
        <f t="shared" si="112"/>
        <v>440</v>
      </c>
      <c r="E879" t="str">
        <f t="shared" si="108"/>
        <v>a</v>
      </c>
      <c r="F879" t="str">
        <f t="shared" si="109"/>
        <v>","psection":"'dul ba","file":"bdr:I2KG209869::I2KG209869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5"/>
        <v>"</v>
      </c>
      <c r="B880">
        <f t="shared" si="106"/>
        <v>880</v>
      </c>
      <c r="C880" t="str">
        <f t="shared" si="107"/>
        <v>":{"pagination":"</v>
      </c>
      <c r="D880">
        <f t="shared" si="112"/>
        <v>440</v>
      </c>
      <c r="E880" t="str">
        <f t="shared" si="108"/>
        <v>b</v>
      </c>
      <c r="F880" t="str">
        <f t="shared" si="109"/>
        <v>","psection":"'dul ba","file":"bdr:I2KG209869::I2KG209869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5"/>
        <v>"</v>
      </c>
      <c r="B881">
        <f t="shared" si="106"/>
        <v>881</v>
      </c>
      <c r="C881" t="str">
        <f t="shared" si="107"/>
        <v>":{"pagination":"</v>
      </c>
      <c r="D881">
        <f t="shared" si="112"/>
        <v>441</v>
      </c>
      <c r="E881" t="str">
        <f t="shared" si="108"/>
        <v>a</v>
      </c>
      <c r="F881" t="str">
        <f t="shared" si="109"/>
        <v>","psection":"'dul ba","file":"bdr:I2KG209869::I2KG209869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5"/>
        <v>"</v>
      </c>
      <c r="B882">
        <f t="shared" si="106"/>
        <v>882</v>
      </c>
      <c r="C882" t="str">
        <f t="shared" si="107"/>
        <v>":{"pagination":"</v>
      </c>
      <c r="D882">
        <f t="shared" si="112"/>
        <v>441</v>
      </c>
      <c r="E882" t="str">
        <f t="shared" si="108"/>
        <v>b</v>
      </c>
      <c r="F882" t="str">
        <f t="shared" si="109"/>
        <v>","psection":"'dul ba","file":"bdr:I2KG209869::I2KG209869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5"/>
        <v>"</v>
      </c>
      <c r="B883">
        <f t="shared" si="106"/>
        <v>883</v>
      </c>
      <c r="C883" t="str">
        <f t="shared" si="107"/>
        <v>":{"pagination":"</v>
      </c>
      <c r="D883">
        <f t="shared" si="112"/>
        <v>442</v>
      </c>
      <c r="E883" t="str">
        <f t="shared" si="108"/>
        <v>a</v>
      </c>
      <c r="F883" t="str">
        <f t="shared" si="109"/>
        <v>","psection":"'dul ba","file":"bdr:I2KG209869::I2KG209869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5"/>
        <v>"</v>
      </c>
      <c r="B884">
        <f t="shared" si="106"/>
        <v>884</v>
      </c>
      <c r="C884" t="str">
        <f t="shared" si="107"/>
        <v>":{"pagination":"</v>
      </c>
      <c r="D884">
        <f t="shared" si="112"/>
        <v>442</v>
      </c>
      <c r="E884" t="str">
        <f t="shared" si="108"/>
        <v>b</v>
      </c>
      <c r="F884" t="str">
        <f t="shared" si="109"/>
        <v>","psection":"'dul ba","file":"bdr:I2KG209869::I2KG209869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5"/>
        <v>"</v>
      </c>
      <c r="B885">
        <f t="shared" si="106"/>
        <v>885</v>
      </c>
      <c r="C885" t="str">
        <f t="shared" si="107"/>
        <v>":{"pagination":"</v>
      </c>
      <c r="D885">
        <f t="shared" si="112"/>
        <v>443</v>
      </c>
      <c r="E885" t="str">
        <f t="shared" si="108"/>
        <v>a</v>
      </c>
      <c r="F885" t="str">
        <f t="shared" si="109"/>
        <v>","psection":"'dul ba","file":"bdr:I2KG209869::I2KG209869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5"/>
        <v>"</v>
      </c>
      <c r="B886">
        <f t="shared" si="106"/>
        <v>886</v>
      </c>
      <c r="C886" t="str">
        <f t="shared" si="107"/>
        <v>":{"pagination":"</v>
      </c>
      <c r="D886">
        <f t="shared" si="112"/>
        <v>443</v>
      </c>
      <c r="E886" t="str">
        <f t="shared" si="108"/>
        <v>b</v>
      </c>
      <c r="F886" t="str">
        <f t="shared" si="109"/>
        <v>","psection":"'dul ba","file":"bdr:I2KG209869::I2KG209869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5"/>
        <v>"</v>
      </c>
      <c r="B887">
        <f t="shared" si="106"/>
        <v>887</v>
      </c>
      <c r="C887" t="str">
        <f t="shared" si="107"/>
        <v>":{"pagination":"</v>
      </c>
      <c r="D887">
        <f t="shared" si="112"/>
        <v>444</v>
      </c>
      <c r="E887" t="str">
        <f t="shared" si="108"/>
        <v>a</v>
      </c>
      <c r="F887" t="str">
        <f t="shared" si="109"/>
        <v>","psection":"'dul ba","file":"bdr:I2KG209869::I2KG209869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5"/>
        <v>"</v>
      </c>
      <c r="B888">
        <f t="shared" si="106"/>
        <v>888</v>
      </c>
      <c r="C888" t="str">
        <f t="shared" si="107"/>
        <v>":{"pagination":"</v>
      </c>
      <c r="D888">
        <f t="shared" si="112"/>
        <v>444</v>
      </c>
      <c r="E888" t="str">
        <f t="shared" si="108"/>
        <v>b</v>
      </c>
      <c r="F888" t="str">
        <f t="shared" si="109"/>
        <v>","psection":"'dul ba","file":"bdr:I2KG209869::I2KG209869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5"/>
        <v>"</v>
      </c>
      <c r="B889">
        <f t="shared" si="106"/>
        <v>889</v>
      </c>
      <c r="C889" t="str">
        <f t="shared" si="107"/>
        <v>":{"pagination":"</v>
      </c>
      <c r="D889">
        <f t="shared" si="112"/>
        <v>445</v>
      </c>
      <c r="E889" t="str">
        <f t="shared" si="108"/>
        <v>a</v>
      </c>
      <c r="F889" t="str">
        <f t="shared" si="109"/>
        <v>","psection":"'dul ba","file":"bdr:I2KG209869::I2KG209869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5"/>
        <v>"</v>
      </c>
      <c r="B890">
        <f t="shared" si="106"/>
        <v>890</v>
      </c>
      <c r="C890" t="str">
        <f t="shared" si="107"/>
        <v>":{"pagination":"</v>
      </c>
      <c r="D890">
        <f t="shared" si="112"/>
        <v>445</v>
      </c>
      <c r="E890" t="str">
        <f t="shared" si="108"/>
        <v>b</v>
      </c>
      <c r="F890" t="str">
        <f t="shared" si="109"/>
        <v>","psection":"'dul ba","file":"bdr:I2KG209869::I2KG209869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5"/>
        <v>"</v>
      </c>
      <c r="B891">
        <f t="shared" si="106"/>
        <v>891</v>
      </c>
      <c r="C891" t="str">
        <f t="shared" si="107"/>
        <v>":{"pagination":"</v>
      </c>
      <c r="D891">
        <f t="shared" si="112"/>
        <v>446</v>
      </c>
      <c r="E891" t="str">
        <f t="shared" si="108"/>
        <v>a</v>
      </c>
      <c r="F891" t="str">
        <f t="shared" si="109"/>
        <v>","psection":"'dul ba","file":"bdr:I2KG209869::I2KG209869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5"/>
        <v>"</v>
      </c>
      <c r="B892">
        <f t="shared" si="106"/>
        <v>892</v>
      </c>
      <c r="C892" t="str">
        <f t="shared" si="107"/>
        <v>":{"pagination":"</v>
      </c>
      <c r="D892">
        <f t="shared" si="112"/>
        <v>446</v>
      </c>
      <c r="E892" t="str">
        <f t="shared" si="108"/>
        <v>b</v>
      </c>
      <c r="F892" t="str">
        <f t="shared" si="109"/>
        <v>","psection":"'dul ba","file":"bdr:I2KG209869::I2KG209869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5"/>
        <v>"</v>
      </c>
      <c r="B893">
        <f t="shared" si="106"/>
        <v>893</v>
      </c>
      <c r="C893" t="str">
        <f t="shared" si="107"/>
        <v>":{"pagination":"</v>
      </c>
      <c r="D893">
        <f t="shared" si="112"/>
        <v>447</v>
      </c>
      <c r="E893" t="str">
        <f t="shared" si="108"/>
        <v>a</v>
      </c>
      <c r="F893" t="str">
        <f t="shared" si="109"/>
        <v>","psection":"'dul ba","file":"bdr:I2KG209869::I2KG209869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5"/>
        <v>"</v>
      </c>
      <c r="B894">
        <f t="shared" si="106"/>
        <v>894</v>
      </c>
      <c r="C894" t="str">
        <f t="shared" si="107"/>
        <v>":{"pagination":"</v>
      </c>
      <c r="D894">
        <f t="shared" si="112"/>
        <v>447</v>
      </c>
      <c r="E894" t="str">
        <f t="shared" si="108"/>
        <v>b</v>
      </c>
      <c r="F894" t="str">
        <f t="shared" si="109"/>
        <v>","psection":"'dul ba","file":"bdr:I2KG209869::I2KG209869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5"/>
        <v>"</v>
      </c>
      <c r="B895">
        <f t="shared" si="106"/>
        <v>895</v>
      </c>
      <c r="C895" t="str">
        <f t="shared" si="107"/>
        <v>":{"pagination":"</v>
      </c>
      <c r="D895">
        <f t="shared" si="112"/>
        <v>448</v>
      </c>
      <c r="E895" t="str">
        <f t="shared" si="108"/>
        <v>a</v>
      </c>
      <c r="F895" t="str">
        <f t="shared" si="109"/>
        <v>","psection":"'dul ba","file":"bdr:I2KG209869::I2KG209869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5"/>
        <v>"</v>
      </c>
      <c r="B896">
        <f t="shared" si="106"/>
        <v>896</v>
      </c>
      <c r="C896" t="str">
        <f t="shared" si="107"/>
        <v>":{"pagination":"</v>
      </c>
      <c r="D896">
        <f t="shared" si="112"/>
        <v>448</v>
      </c>
      <c r="E896" t="str">
        <f t="shared" si="108"/>
        <v>b</v>
      </c>
      <c r="F896" t="str">
        <f t="shared" si="109"/>
        <v>","psection":"'dul ba","file":"bdr:I2KG209869::I2KG209869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5"/>
        <v>"</v>
      </c>
      <c r="B897">
        <f t="shared" si="106"/>
        <v>897</v>
      </c>
      <c r="C897" t="str">
        <f t="shared" si="107"/>
        <v>":{"pagination":"</v>
      </c>
      <c r="D897">
        <f t="shared" si="112"/>
        <v>449</v>
      </c>
      <c r="E897" t="str">
        <f t="shared" si="108"/>
        <v>a</v>
      </c>
      <c r="F897" t="str">
        <f t="shared" si="109"/>
        <v>","psection":"'dul ba","file":"bdr:I2KG209869::I2KG209869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5"/>
        <v>"</v>
      </c>
      <c r="B898">
        <f t="shared" si="106"/>
        <v>898</v>
      </c>
      <c r="C898" t="str">
        <f t="shared" si="107"/>
        <v>":{"pagination":"</v>
      </c>
      <c r="D898">
        <f t="shared" si="112"/>
        <v>449</v>
      </c>
      <c r="E898" t="str">
        <f t="shared" si="108"/>
        <v>b</v>
      </c>
      <c r="F898" t="str">
        <f t="shared" si="109"/>
        <v>","psection":"'dul ba","file":"bdr:I2KG209869::I2KG209869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62" si="113">A898</f>
        <v>"</v>
      </c>
      <c r="B899">
        <f t="shared" ref="B899:B962" si="114">B898+1</f>
        <v>899</v>
      </c>
      <c r="C899" t="str">
        <f t="shared" ref="C899:C962" si="115">C898</f>
        <v>":{"pagination":"</v>
      </c>
      <c r="D899">
        <f t="shared" si="112"/>
        <v>450</v>
      </c>
      <c r="E899" t="str">
        <f t="shared" ref="E899:E962" si="116">IF(E898="a","b","a")</f>
        <v>a</v>
      </c>
      <c r="F899" t="str">
        <f t="shared" ref="F899:F962" si="117">F898</f>
        <v>","psection":"'dul ba","file":"bdr:I2KG209869::I2KG209869</v>
      </c>
      <c r="G899" s="2">
        <f t="shared" ref="G899:G962" si="118">G898+1</f>
        <v>903</v>
      </c>
      <c r="H899" t="str">
        <f t="shared" ref="H899:H962" si="119">H898</f>
        <v>.jpg"},</v>
      </c>
    </row>
    <row r="900" spans="1:8" x14ac:dyDescent="0.25">
      <c r="A900" t="str">
        <f t="shared" si="113"/>
        <v>"</v>
      </c>
      <c r="B900">
        <f t="shared" si="114"/>
        <v>900</v>
      </c>
      <c r="C900" t="str">
        <f t="shared" si="115"/>
        <v>":{"pagination":"</v>
      </c>
      <c r="D900">
        <f t="shared" ref="D900:D963" si="120">IF(E899="a",D899,D899+1)</f>
        <v>450</v>
      </c>
      <c r="E900" t="str">
        <f t="shared" si="116"/>
        <v>b</v>
      </c>
      <c r="F900" t="str">
        <f t="shared" si="117"/>
        <v>","psection":"'dul ba","file":"bdr:I2KG209869::I2KG209869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3"/>
        <v>"</v>
      </c>
      <c r="B901">
        <f t="shared" si="114"/>
        <v>901</v>
      </c>
      <c r="C901" t="str">
        <f t="shared" si="115"/>
        <v>":{"pagination":"</v>
      </c>
      <c r="D901">
        <f t="shared" si="120"/>
        <v>451</v>
      </c>
      <c r="E901" t="str">
        <f t="shared" si="116"/>
        <v>a</v>
      </c>
      <c r="F901" t="str">
        <f t="shared" si="117"/>
        <v>","psection":"'dul ba","file":"bdr:I2KG209869::I2KG209869</v>
      </c>
      <c r="G901" s="2">
        <f t="shared" si="118"/>
        <v>905</v>
      </c>
      <c r="H901" t="str">
        <f t="shared" si="119"/>
        <v>.jpg"},</v>
      </c>
    </row>
    <row r="902" spans="1:8" x14ac:dyDescent="0.25">
      <c r="A902" t="str">
        <f t="shared" si="113"/>
        <v>"</v>
      </c>
      <c r="B902">
        <f t="shared" si="114"/>
        <v>902</v>
      </c>
      <c r="C902" t="str">
        <f t="shared" si="115"/>
        <v>":{"pagination":"</v>
      </c>
      <c r="D902">
        <f t="shared" si="120"/>
        <v>451</v>
      </c>
      <c r="E902" t="str">
        <f t="shared" si="116"/>
        <v>b</v>
      </c>
      <c r="F902" t="str">
        <f t="shared" si="117"/>
        <v>","psection":"'dul ba","file":"bdr:I2KG209869::I2KG209869</v>
      </c>
      <c r="G902" s="2">
        <f t="shared" si="118"/>
        <v>906</v>
      </c>
      <c r="H902" t="str">
        <f t="shared" si="119"/>
        <v>.jpg"},</v>
      </c>
    </row>
    <row r="903" spans="1:8" x14ac:dyDescent="0.25">
      <c r="A903" t="str">
        <f t="shared" si="113"/>
        <v>"</v>
      </c>
      <c r="B903">
        <f t="shared" si="114"/>
        <v>903</v>
      </c>
      <c r="C903" t="str">
        <f t="shared" si="115"/>
        <v>":{"pagination":"</v>
      </c>
      <c r="D903">
        <f t="shared" si="120"/>
        <v>452</v>
      </c>
      <c r="E903" t="str">
        <f t="shared" si="116"/>
        <v>a</v>
      </c>
      <c r="F903" t="str">
        <f t="shared" si="117"/>
        <v>","psection":"'dul ba","file":"bdr:I2KG209869::I2KG209869</v>
      </c>
      <c r="G903" s="2">
        <f t="shared" si="118"/>
        <v>907</v>
      </c>
      <c r="H903" t="str">
        <f t="shared" si="119"/>
        <v>.jpg"},</v>
      </c>
    </row>
    <row r="904" spans="1:8" x14ac:dyDescent="0.25">
      <c r="A904" t="str">
        <f t="shared" si="113"/>
        <v>"</v>
      </c>
      <c r="B904">
        <f t="shared" si="114"/>
        <v>904</v>
      </c>
      <c r="C904" t="str">
        <f t="shared" si="115"/>
        <v>":{"pagination":"</v>
      </c>
      <c r="D904">
        <f t="shared" si="120"/>
        <v>452</v>
      </c>
      <c r="E904" t="str">
        <f t="shared" si="116"/>
        <v>b</v>
      </c>
      <c r="F904" t="str">
        <f t="shared" si="117"/>
        <v>","psection":"'dul ba","file":"bdr:I2KG209869::I2KG209869</v>
      </c>
      <c r="G904" s="2">
        <f t="shared" si="118"/>
        <v>908</v>
      </c>
      <c r="H904" t="str">
        <f t="shared" si="119"/>
        <v>.jpg"},</v>
      </c>
    </row>
    <row r="905" spans="1:8" x14ac:dyDescent="0.25">
      <c r="A905" t="str">
        <f t="shared" si="113"/>
        <v>"</v>
      </c>
      <c r="B905">
        <f t="shared" si="114"/>
        <v>905</v>
      </c>
      <c r="C905" t="str">
        <f t="shared" si="115"/>
        <v>":{"pagination":"</v>
      </c>
      <c r="D905">
        <f t="shared" si="120"/>
        <v>453</v>
      </c>
      <c r="E905" t="str">
        <f t="shared" si="116"/>
        <v>a</v>
      </c>
      <c r="F905" t="str">
        <f t="shared" si="117"/>
        <v>","psection":"'dul ba","file":"bdr:I2KG209869::I2KG209869</v>
      </c>
      <c r="G905" s="2">
        <f t="shared" si="118"/>
        <v>909</v>
      </c>
      <c r="H905" t="str">
        <f t="shared" si="119"/>
        <v>.jpg"},</v>
      </c>
    </row>
    <row r="906" spans="1:8" x14ac:dyDescent="0.25">
      <c r="A906" t="str">
        <f t="shared" si="113"/>
        <v>"</v>
      </c>
      <c r="B906">
        <f t="shared" si="114"/>
        <v>906</v>
      </c>
      <c r="C906" t="str">
        <f t="shared" si="115"/>
        <v>":{"pagination":"</v>
      </c>
      <c r="D906">
        <f t="shared" si="120"/>
        <v>453</v>
      </c>
      <c r="E906" t="str">
        <f t="shared" si="116"/>
        <v>b</v>
      </c>
      <c r="F906" t="str">
        <f t="shared" si="117"/>
        <v>","psection":"'dul ba","file":"bdr:I2KG209869::I2KG209869</v>
      </c>
      <c r="G906" s="2">
        <f t="shared" si="118"/>
        <v>910</v>
      </c>
      <c r="H906" t="str">
        <f t="shared" si="119"/>
        <v>.jpg"},</v>
      </c>
    </row>
    <row r="907" spans="1:8" x14ac:dyDescent="0.25">
      <c r="A907" t="str">
        <f t="shared" si="113"/>
        <v>"</v>
      </c>
      <c r="B907">
        <f t="shared" si="114"/>
        <v>907</v>
      </c>
      <c r="C907" t="str">
        <f t="shared" si="115"/>
        <v>":{"pagination":"</v>
      </c>
      <c r="D907">
        <f t="shared" si="120"/>
        <v>454</v>
      </c>
      <c r="E907" t="str">
        <f t="shared" si="116"/>
        <v>a</v>
      </c>
      <c r="F907" t="str">
        <f t="shared" si="117"/>
        <v>","psection":"'dul ba","file":"bdr:I2KG209869::I2KG209869</v>
      </c>
      <c r="G907" s="2">
        <f t="shared" si="118"/>
        <v>911</v>
      </c>
      <c r="H907" t="str">
        <f t="shared" si="119"/>
        <v>.jpg"},</v>
      </c>
    </row>
    <row r="908" spans="1:8" x14ac:dyDescent="0.25">
      <c r="A908" t="str">
        <f t="shared" si="113"/>
        <v>"</v>
      </c>
      <c r="B908">
        <f t="shared" si="114"/>
        <v>908</v>
      </c>
      <c r="C908" t="str">
        <f t="shared" si="115"/>
        <v>":{"pagination":"</v>
      </c>
      <c r="D908">
        <f t="shared" si="120"/>
        <v>454</v>
      </c>
      <c r="E908" t="str">
        <f t="shared" si="116"/>
        <v>b</v>
      </c>
      <c r="F908" t="str">
        <f t="shared" si="117"/>
        <v>","psection":"'dul ba","file":"bdr:I2KG209869::I2KG209869</v>
      </c>
      <c r="G908" s="2">
        <f t="shared" si="118"/>
        <v>912</v>
      </c>
      <c r="H908" t="str">
        <f t="shared" si="119"/>
        <v>.jpg"},</v>
      </c>
    </row>
    <row r="909" spans="1:8" x14ac:dyDescent="0.25">
      <c r="A909" t="str">
        <f t="shared" si="113"/>
        <v>"</v>
      </c>
      <c r="B909">
        <f t="shared" si="114"/>
        <v>909</v>
      </c>
      <c r="C909" t="str">
        <f t="shared" si="115"/>
        <v>":{"pagination":"</v>
      </c>
      <c r="D909">
        <f t="shared" si="120"/>
        <v>455</v>
      </c>
      <c r="E909" t="str">
        <f t="shared" si="116"/>
        <v>a</v>
      </c>
      <c r="F909" t="str">
        <f t="shared" si="117"/>
        <v>","psection":"'dul ba","file":"bdr:I2KG209869::I2KG209869</v>
      </c>
      <c r="G909" s="2">
        <f t="shared" si="118"/>
        <v>913</v>
      </c>
      <c r="H909" t="str">
        <f t="shared" si="119"/>
        <v>.jpg"},</v>
      </c>
    </row>
    <row r="910" spans="1:8" x14ac:dyDescent="0.25">
      <c r="A910" t="str">
        <f t="shared" si="113"/>
        <v>"</v>
      </c>
      <c r="B910">
        <f t="shared" si="114"/>
        <v>910</v>
      </c>
      <c r="C910" t="str">
        <f t="shared" si="115"/>
        <v>":{"pagination":"</v>
      </c>
      <c r="D910">
        <f t="shared" si="120"/>
        <v>455</v>
      </c>
      <c r="E910" t="str">
        <f t="shared" si="116"/>
        <v>b</v>
      </c>
      <c r="F910" t="str">
        <f t="shared" si="117"/>
        <v>","psection":"'dul ba","file":"bdr:I2KG209869::I2KG209869</v>
      </c>
      <c r="G910" s="2">
        <f t="shared" si="118"/>
        <v>914</v>
      </c>
      <c r="H910" t="str">
        <f t="shared" si="119"/>
        <v>.jpg"},</v>
      </c>
    </row>
    <row r="911" spans="1:8" x14ac:dyDescent="0.25">
      <c r="A911" t="str">
        <f t="shared" si="113"/>
        <v>"</v>
      </c>
      <c r="B911">
        <f t="shared" si="114"/>
        <v>911</v>
      </c>
      <c r="C911" t="str">
        <f t="shared" si="115"/>
        <v>":{"pagination":"</v>
      </c>
      <c r="D911">
        <f t="shared" si="120"/>
        <v>456</v>
      </c>
      <c r="E911" t="str">
        <f t="shared" si="116"/>
        <v>a</v>
      </c>
      <c r="F911" t="str">
        <f t="shared" si="117"/>
        <v>","psection":"'dul ba","file":"bdr:I2KG209869::I2KG209869</v>
      </c>
      <c r="G911" s="2">
        <f t="shared" si="118"/>
        <v>915</v>
      </c>
      <c r="H911" t="str">
        <f t="shared" si="119"/>
        <v>.jpg"},</v>
      </c>
    </row>
    <row r="912" spans="1:8" x14ac:dyDescent="0.25">
      <c r="A912" t="str">
        <f t="shared" si="113"/>
        <v>"</v>
      </c>
      <c r="B912">
        <f t="shared" si="114"/>
        <v>912</v>
      </c>
      <c r="C912" t="str">
        <f t="shared" si="115"/>
        <v>":{"pagination":"</v>
      </c>
      <c r="D912">
        <f t="shared" si="120"/>
        <v>456</v>
      </c>
      <c r="E912" t="str">
        <f t="shared" si="116"/>
        <v>b</v>
      </c>
      <c r="F912" t="str">
        <f t="shared" si="117"/>
        <v>","psection":"'dul ba","file":"bdr:I2KG209869::I2KG209869</v>
      </c>
      <c r="G912" s="2">
        <f t="shared" si="118"/>
        <v>916</v>
      </c>
      <c r="H912" t="str">
        <f t="shared" si="119"/>
        <v>.jpg"},</v>
      </c>
    </row>
    <row r="913" spans="1:8" x14ac:dyDescent="0.25">
      <c r="A913" t="str">
        <f t="shared" si="113"/>
        <v>"</v>
      </c>
      <c r="B913">
        <f t="shared" si="114"/>
        <v>913</v>
      </c>
      <c r="C913" t="str">
        <f t="shared" si="115"/>
        <v>":{"pagination":"</v>
      </c>
      <c r="D913">
        <f t="shared" si="120"/>
        <v>457</v>
      </c>
      <c r="E913" t="str">
        <f t="shared" si="116"/>
        <v>a</v>
      </c>
      <c r="F913" t="str">
        <f t="shared" si="117"/>
        <v>","psection":"'dul ba","file":"bdr:I2KG209869::I2KG209869</v>
      </c>
      <c r="G913" s="2">
        <f t="shared" si="118"/>
        <v>917</v>
      </c>
      <c r="H913" t="str">
        <f t="shared" si="119"/>
        <v>.jpg"},</v>
      </c>
    </row>
    <row r="914" spans="1:8" x14ac:dyDescent="0.25">
      <c r="A914" t="str">
        <f t="shared" si="113"/>
        <v>"</v>
      </c>
      <c r="B914">
        <f t="shared" si="114"/>
        <v>914</v>
      </c>
      <c r="C914" t="str">
        <f t="shared" si="115"/>
        <v>":{"pagination":"</v>
      </c>
      <c r="D914">
        <f t="shared" si="120"/>
        <v>457</v>
      </c>
      <c r="E914" t="str">
        <f t="shared" si="116"/>
        <v>b</v>
      </c>
      <c r="F914" t="str">
        <f t="shared" si="117"/>
        <v>","psection":"'dul ba","file":"bdr:I2KG209869::I2KG209869</v>
      </c>
      <c r="G914" s="2">
        <f t="shared" si="118"/>
        <v>918</v>
      </c>
      <c r="H914" t="str">
        <f t="shared" si="119"/>
        <v>.jpg"},</v>
      </c>
    </row>
    <row r="915" spans="1:8" x14ac:dyDescent="0.25">
      <c r="A915" t="str">
        <f t="shared" si="113"/>
        <v>"</v>
      </c>
      <c r="B915">
        <f t="shared" si="114"/>
        <v>915</v>
      </c>
      <c r="C915" t="str">
        <f t="shared" si="115"/>
        <v>":{"pagination":"</v>
      </c>
      <c r="D915">
        <f t="shared" si="120"/>
        <v>458</v>
      </c>
      <c r="E915" t="str">
        <f t="shared" si="116"/>
        <v>a</v>
      </c>
      <c r="F915" t="str">
        <f t="shared" si="117"/>
        <v>","psection":"'dul ba","file":"bdr:I2KG209869::I2KG209869</v>
      </c>
      <c r="G915" s="2">
        <f t="shared" si="118"/>
        <v>919</v>
      </c>
      <c r="H915" t="str">
        <f t="shared" si="119"/>
        <v>.jpg"},</v>
      </c>
    </row>
    <row r="916" spans="1:8" x14ac:dyDescent="0.25">
      <c r="A916" t="str">
        <f t="shared" si="113"/>
        <v>"</v>
      </c>
      <c r="B916">
        <f t="shared" si="114"/>
        <v>916</v>
      </c>
      <c r="C916" t="str">
        <f t="shared" si="115"/>
        <v>":{"pagination":"</v>
      </c>
      <c r="D916">
        <f t="shared" si="120"/>
        <v>458</v>
      </c>
      <c r="E916" t="str">
        <f t="shared" si="116"/>
        <v>b</v>
      </c>
      <c r="F916" t="str">
        <f t="shared" si="117"/>
        <v>","psection":"'dul ba","file":"bdr:I2KG209869::I2KG209869</v>
      </c>
      <c r="G916" s="2">
        <f t="shared" si="118"/>
        <v>920</v>
      </c>
      <c r="H916" t="str">
        <f t="shared" si="119"/>
        <v>.jpg"},</v>
      </c>
    </row>
    <row r="917" spans="1:8" x14ac:dyDescent="0.25">
      <c r="A917" t="str">
        <f t="shared" si="113"/>
        <v>"</v>
      </c>
      <c r="B917">
        <f t="shared" si="114"/>
        <v>917</v>
      </c>
      <c r="C917" t="str">
        <f t="shared" si="115"/>
        <v>":{"pagination":"</v>
      </c>
      <c r="D917">
        <f t="shared" si="120"/>
        <v>459</v>
      </c>
      <c r="E917" t="str">
        <f t="shared" si="116"/>
        <v>a</v>
      </c>
      <c r="F917" t="str">
        <f t="shared" si="117"/>
        <v>","psection":"'dul ba","file":"bdr:I2KG209869::I2KG209869</v>
      </c>
      <c r="G917" s="2">
        <f t="shared" si="118"/>
        <v>921</v>
      </c>
      <c r="H917" t="str">
        <f t="shared" si="119"/>
        <v>.jpg"},</v>
      </c>
    </row>
    <row r="918" spans="1:8" x14ac:dyDescent="0.25">
      <c r="A918" t="str">
        <f t="shared" si="113"/>
        <v>"</v>
      </c>
      <c r="B918">
        <f t="shared" si="114"/>
        <v>918</v>
      </c>
      <c r="C918" t="str">
        <f t="shared" si="115"/>
        <v>":{"pagination":"</v>
      </c>
      <c r="D918">
        <f t="shared" si="120"/>
        <v>459</v>
      </c>
      <c r="E918" t="str">
        <f t="shared" si="116"/>
        <v>b</v>
      </c>
      <c r="F918" t="str">
        <f t="shared" si="117"/>
        <v>","psection":"'dul ba","file":"bdr:I2KG209869::I2KG209869</v>
      </c>
      <c r="G918" s="2">
        <f t="shared" si="118"/>
        <v>922</v>
      </c>
      <c r="H918" t="str">
        <f t="shared" si="119"/>
        <v>.jpg"},</v>
      </c>
    </row>
    <row r="919" spans="1:8" x14ac:dyDescent="0.25">
      <c r="A919" t="str">
        <f t="shared" si="113"/>
        <v>"</v>
      </c>
      <c r="B919">
        <f t="shared" si="114"/>
        <v>919</v>
      </c>
      <c r="C919" t="str">
        <f t="shared" si="115"/>
        <v>":{"pagination":"</v>
      </c>
      <c r="D919">
        <f t="shared" si="120"/>
        <v>460</v>
      </c>
      <c r="E919" t="str">
        <f t="shared" si="116"/>
        <v>a</v>
      </c>
      <c r="F919" t="str">
        <f t="shared" si="117"/>
        <v>","psection":"'dul ba","file":"bdr:I2KG209869::I2KG209869</v>
      </c>
      <c r="G919" s="2">
        <f t="shared" si="118"/>
        <v>923</v>
      </c>
      <c r="H919" t="str">
        <f t="shared" si="119"/>
        <v>.jpg"},</v>
      </c>
    </row>
    <row r="920" spans="1:8" x14ac:dyDescent="0.25">
      <c r="A920" t="str">
        <f t="shared" si="113"/>
        <v>"</v>
      </c>
      <c r="B920">
        <f t="shared" si="114"/>
        <v>920</v>
      </c>
      <c r="C920" t="str">
        <f t="shared" si="115"/>
        <v>":{"pagination":"</v>
      </c>
      <c r="D920">
        <f t="shared" si="120"/>
        <v>460</v>
      </c>
      <c r="E920" t="str">
        <f t="shared" si="116"/>
        <v>b</v>
      </c>
      <c r="F920" t="str">
        <f t="shared" si="117"/>
        <v>","psection":"'dul ba","file":"bdr:I2KG209869::I2KG209869</v>
      </c>
      <c r="G920" s="2">
        <f t="shared" si="118"/>
        <v>924</v>
      </c>
      <c r="H920" t="str">
        <f t="shared" si="119"/>
        <v>.jpg"},</v>
      </c>
    </row>
    <row r="921" spans="1:8" x14ac:dyDescent="0.25">
      <c r="A921" t="str">
        <f t="shared" si="113"/>
        <v>"</v>
      </c>
      <c r="B921">
        <f t="shared" si="114"/>
        <v>921</v>
      </c>
      <c r="C921" t="str">
        <f t="shared" si="115"/>
        <v>":{"pagination":"</v>
      </c>
      <c r="D921">
        <f t="shared" si="120"/>
        <v>461</v>
      </c>
      <c r="E921" t="str">
        <f t="shared" si="116"/>
        <v>a</v>
      </c>
      <c r="F921" t="str">
        <f t="shared" si="117"/>
        <v>","psection":"'dul ba","file":"bdr:I2KG209869::I2KG209869</v>
      </c>
      <c r="G921" s="2">
        <f t="shared" si="118"/>
        <v>925</v>
      </c>
      <c r="H921" t="str">
        <f t="shared" si="119"/>
        <v>.jpg"},</v>
      </c>
    </row>
    <row r="922" spans="1:8" x14ac:dyDescent="0.25">
      <c r="A922" t="str">
        <f t="shared" si="113"/>
        <v>"</v>
      </c>
      <c r="B922">
        <f t="shared" si="114"/>
        <v>922</v>
      </c>
      <c r="C922" t="str">
        <f t="shared" si="115"/>
        <v>":{"pagination":"</v>
      </c>
      <c r="D922">
        <f t="shared" si="120"/>
        <v>461</v>
      </c>
      <c r="E922" t="str">
        <f t="shared" si="116"/>
        <v>b</v>
      </c>
      <c r="F922" t="str">
        <f t="shared" si="117"/>
        <v>","psection":"'dul ba","file":"bdr:I2KG209869::I2KG209869</v>
      </c>
      <c r="G922" s="2">
        <f t="shared" si="118"/>
        <v>926</v>
      </c>
      <c r="H922" t="str">
        <f t="shared" si="119"/>
        <v>.jpg"},</v>
      </c>
    </row>
    <row r="923" spans="1:8" x14ac:dyDescent="0.25">
      <c r="A923" t="str">
        <f t="shared" si="113"/>
        <v>"</v>
      </c>
      <c r="B923">
        <f t="shared" si="114"/>
        <v>923</v>
      </c>
      <c r="C923" t="str">
        <f t="shared" si="115"/>
        <v>":{"pagination":"</v>
      </c>
      <c r="D923">
        <f t="shared" si="120"/>
        <v>462</v>
      </c>
      <c r="E923" t="str">
        <f t="shared" si="116"/>
        <v>a</v>
      </c>
      <c r="F923" t="str">
        <f t="shared" si="117"/>
        <v>","psection":"'dul ba","file":"bdr:I2KG209869::I2KG209869</v>
      </c>
      <c r="G923" s="2">
        <f t="shared" si="118"/>
        <v>927</v>
      </c>
      <c r="H923" t="str">
        <f t="shared" si="119"/>
        <v>.jpg"},</v>
      </c>
    </row>
    <row r="924" spans="1:8" x14ac:dyDescent="0.25">
      <c r="A924" t="str">
        <f t="shared" si="113"/>
        <v>"</v>
      </c>
      <c r="B924">
        <f t="shared" si="114"/>
        <v>924</v>
      </c>
      <c r="C924" t="str">
        <f t="shared" si="115"/>
        <v>":{"pagination":"</v>
      </c>
      <c r="D924">
        <f t="shared" si="120"/>
        <v>462</v>
      </c>
      <c r="E924" t="str">
        <f t="shared" si="116"/>
        <v>b</v>
      </c>
      <c r="F924" t="str">
        <f t="shared" si="117"/>
        <v>","psection":"'dul ba","file":"bdr:I2KG209869::I2KG209869</v>
      </c>
      <c r="G924" s="2">
        <f t="shared" si="118"/>
        <v>928</v>
      </c>
      <c r="H924" t="str">
        <f t="shared" si="119"/>
        <v>.jpg"},</v>
      </c>
    </row>
    <row r="925" spans="1:8" x14ac:dyDescent="0.25">
      <c r="A925" t="str">
        <f t="shared" si="113"/>
        <v>"</v>
      </c>
      <c r="B925">
        <f t="shared" si="114"/>
        <v>925</v>
      </c>
      <c r="C925" t="str">
        <f t="shared" si="115"/>
        <v>":{"pagination":"</v>
      </c>
      <c r="D925">
        <f t="shared" si="120"/>
        <v>463</v>
      </c>
      <c r="E925" t="str">
        <f t="shared" si="116"/>
        <v>a</v>
      </c>
      <c r="F925" t="str">
        <f t="shared" si="117"/>
        <v>","psection":"'dul ba","file":"bdr:I2KG209869::I2KG209869</v>
      </c>
      <c r="G925" s="2">
        <f t="shared" si="118"/>
        <v>929</v>
      </c>
      <c r="H925" t="str">
        <f t="shared" si="119"/>
        <v>.jpg"},</v>
      </c>
    </row>
    <row r="926" spans="1:8" x14ac:dyDescent="0.25">
      <c r="A926" t="str">
        <f t="shared" si="113"/>
        <v>"</v>
      </c>
      <c r="B926">
        <f t="shared" si="114"/>
        <v>926</v>
      </c>
      <c r="C926" t="str">
        <f t="shared" si="115"/>
        <v>":{"pagination":"</v>
      </c>
      <c r="D926">
        <f t="shared" si="120"/>
        <v>463</v>
      </c>
      <c r="E926" t="str">
        <f t="shared" si="116"/>
        <v>b</v>
      </c>
      <c r="F926" t="str">
        <f t="shared" si="117"/>
        <v>","psection":"'dul ba","file":"bdr:I2KG209869::I2KG209869</v>
      </c>
      <c r="G926" s="2">
        <f t="shared" si="118"/>
        <v>930</v>
      </c>
      <c r="H926" t="str">
        <f t="shared" si="119"/>
        <v>.jpg"},</v>
      </c>
    </row>
    <row r="927" spans="1:8" x14ac:dyDescent="0.25">
      <c r="A927" t="str">
        <f t="shared" si="113"/>
        <v>"</v>
      </c>
      <c r="B927">
        <f t="shared" si="114"/>
        <v>927</v>
      </c>
      <c r="C927" t="str">
        <f t="shared" si="115"/>
        <v>":{"pagination":"</v>
      </c>
      <c r="D927">
        <f t="shared" si="120"/>
        <v>464</v>
      </c>
      <c r="E927" t="str">
        <f t="shared" si="116"/>
        <v>a</v>
      </c>
      <c r="F927" t="str">
        <f t="shared" si="117"/>
        <v>","psection":"'dul ba","file":"bdr:I2KG209869::I2KG209869</v>
      </c>
      <c r="G927" s="2">
        <f t="shared" si="118"/>
        <v>931</v>
      </c>
      <c r="H927" t="str">
        <f t="shared" si="119"/>
        <v>.jpg"},</v>
      </c>
    </row>
    <row r="928" spans="1:8" x14ac:dyDescent="0.25">
      <c r="A928" t="str">
        <f t="shared" si="113"/>
        <v>"</v>
      </c>
      <c r="B928">
        <f t="shared" si="114"/>
        <v>928</v>
      </c>
      <c r="C928" t="str">
        <f t="shared" si="115"/>
        <v>":{"pagination":"</v>
      </c>
      <c r="D928">
        <f t="shared" si="120"/>
        <v>464</v>
      </c>
      <c r="E928" t="str">
        <f t="shared" si="116"/>
        <v>b</v>
      </c>
      <c r="F928" t="str">
        <f t="shared" si="117"/>
        <v>","psection":"'dul ba","file":"bdr:I2KG209869::I2KG209869</v>
      </c>
      <c r="G928" s="2">
        <f t="shared" si="118"/>
        <v>932</v>
      </c>
      <c r="H928" t="str">
        <f t="shared" si="119"/>
        <v>.jpg"},</v>
      </c>
    </row>
    <row r="929" spans="1:8" x14ac:dyDescent="0.25">
      <c r="A929" t="str">
        <f t="shared" si="113"/>
        <v>"</v>
      </c>
      <c r="B929">
        <f t="shared" si="114"/>
        <v>929</v>
      </c>
      <c r="C929" t="str">
        <f t="shared" si="115"/>
        <v>":{"pagination":"</v>
      </c>
      <c r="D929">
        <f t="shared" si="120"/>
        <v>465</v>
      </c>
      <c r="E929" t="str">
        <f t="shared" si="116"/>
        <v>a</v>
      </c>
      <c r="F929" t="str">
        <f t="shared" si="117"/>
        <v>","psection":"'dul ba","file":"bdr:I2KG209869::I2KG209869</v>
      </c>
      <c r="G929" s="2">
        <f t="shared" si="118"/>
        <v>933</v>
      </c>
      <c r="H929" t="str">
        <f t="shared" si="119"/>
        <v>.jpg"},</v>
      </c>
    </row>
    <row r="930" spans="1:8" x14ac:dyDescent="0.25">
      <c r="A930" t="str">
        <f t="shared" si="113"/>
        <v>"</v>
      </c>
      <c r="B930">
        <f t="shared" si="114"/>
        <v>930</v>
      </c>
      <c r="C930" t="str">
        <f t="shared" si="115"/>
        <v>":{"pagination":"</v>
      </c>
      <c r="D930">
        <f t="shared" si="120"/>
        <v>465</v>
      </c>
      <c r="E930" t="str">
        <f t="shared" si="116"/>
        <v>b</v>
      </c>
      <c r="F930" t="str">
        <f t="shared" si="117"/>
        <v>","psection":"'dul ba","file":"bdr:I2KG209869::I2KG209869</v>
      </c>
      <c r="G930" s="2">
        <f t="shared" si="118"/>
        <v>934</v>
      </c>
      <c r="H930" t="str">
        <f t="shared" si="119"/>
        <v>.jpg"},</v>
      </c>
    </row>
    <row r="931" spans="1:8" x14ac:dyDescent="0.25">
      <c r="A931" t="str">
        <f t="shared" si="113"/>
        <v>"</v>
      </c>
      <c r="B931">
        <f t="shared" si="114"/>
        <v>931</v>
      </c>
      <c r="C931" t="str">
        <f t="shared" si="115"/>
        <v>":{"pagination":"</v>
      </c>
      <c r="D931">
        <f t="shared" si="120"/>
        <v>466</v>
      </c>
      <c r="E931" t="str">
        <f t="shared" si="116"/>
        <v>a</v>
      </c>
      <c r="F931" t="str">
        <f t="shared" si="117"/>
        <v>","psection":"'dul ba","file":"bdr:I2KG209869::I2KG209869</v>
      </c>
      <c r="G931" s="2">
        <f t="shared" si="118"/>
        <v>935</v>
      </c>
      <c r="H931" t="str">
        <f t="shared" si="119"/>
        <v>.jpg"},</v>
      </c>
    </row>
    <row r="932" spans="1:8" x14ac:dyDescent="0.25">
      <c r="A932" t="str">
        <f t="shared" si="113"/>
        <v>"</v>
      </c>
      <c r="B932">
        <f t="shared" si="114"/>
        <v>932</v>
      </c>
      <c r="C932" t="str">
        <f t="shared" si="115"/>
        <v>":{"pagination":"</v>
      </c>
      <c r="D932">
        <f t="shared" si="120"/>
        <v>466</v>
      </c>
      <c r="E932" t="str">
        <f t="shared" si="116"/>
        <v>b</v>
      </c>
      <c r="F932" t="str">
        <f t="shared" si="117"/>
        <v>","psection":"'dul ba","file":"bdr:I2KG209869::I2KG209869</v>
      </c>
      <c r="G932" s="2">
        <f t="shared" si="118"/>
        <v>936</v>
      </c>
      <c r="H932" t="str">
        <f t="shared" si="119"/>
        <v>.jpg"},</v>
      </c>
    </row>
    <row r="933" spans="1:8" x14ac:dyDescent="0.25">
      <c r="A933" t="str">
        <f t="shared" si="113"/>
        <v>"</v>
      </c>
      <c r="B933">
        <f t="shared" si="114"/>
        <v>933</v>
      </c>
      <c r="C933" t="str">
        <f t="shared" si="115"/>
        <v>":{"pagination":"</v>
      </c>
      <c r="D933">
        <f t="shared" si="120"/>
        <v>467</v>
      </c>
      <c r="E933" t="str">
        <f t="shared" si="116"/>
        <v>a</v>
      </c>
      <c r="F933" t="str">
        <f t="shared" si="117"/>
        <v>","psection":"'dul ba","file":"bdr:I2KG209869::I2KG209869</v>
      </c>
      <c r="G933" s="2">
        <f t="shared" si="118"/>
        <v>937</v>
      </c>
      <c r="H933" t="str">
        <f t="shared" si="119"/>
        <v>.jpg"},</v>
      </c>
    </row>
    <row r="934" spans="1:8" x14ac:dyDescent="0.25">
      <c r="A934" t="str">
        <f t="shared" si="113"/>
        <v>"</v>
      </c>
      <c r="B934">
        <f t="shared" si="114"/>
        <v>934</v>
      </c>
      <c r="C934" t="str">
        <f t="shared" si="115"/>
        <v>":{"pagination":"</v>
      </c>
      <c r="D934">
        <f t="shared" si="120"/>
        <v>467</v>
      </c>
      <c r="E934" t="str">
        <f t="shared" si="116"/>
        <v>b</v>
      </c>
      <c r="F934" t="str">
        <f t="shared" si="117"/>
        <v>","psection":"'dul ba","file":"bdr:I2KG209869::I2KG209869</v>
      </c>
      <c r="G934" s="2">
        <f t="shared" si="118"/>
        <v>938</v>
      </c>
      <c r="H934" t="str">
        <f t="shared" si="119"/>
        <v>.jpg"},</v>
      </c>
    </row>
    <row r="935" spans="1:8" x14ac:dyDescent="0.25">
      <c r="A935" t="str">
        <f t="shared" si="113"/>
        <v>"</v>
      </c>
      <c r="B935">
        <f t="shared" si="114"/>
        <v>935</v>
      </c>
      <c r="C935" t="str">
        <f t="shared" si="115"/>
        <v>":{"pagination":"</v>
      </c>
      <c r="D935">
        <f t="shared" si="120"/>
        <v>468</v>
      </c>
      <c r="E935" t="str">
        <f t="shared" si="116"/>
        <v>a</v>
      </c>
      <c r="F935" t="str">
        <f t="shared" si="117"/>
        <v>","psection":"'dul ba","file":"bdr:I2KG209869::I2KG209869</v>
      </c>
      <c r="G935" s="2">
        <f t="shared" si="118"/>
        <v>939</v>
      </c>
      <c r="H935" t="str">
        <f t="shared" si="119"/>
        <v>.jpg"},</v>
      </c>
    </row>
    <row r="936" spans="1:8" x14ac:dyDescent="0.25">
      <c r="A936" t="str">
        <f t="shared" si="113"/>
        <v>"</v>
      </c>
      <c r="B936">
        <f t="shared" si="114"/>
        <v>936</v>
      </c>
      <c r="C936" t="str">
        <f t="shared" si="115"/>
        <v>":{"pagination":"</v>
      </c>
      <c r="D936">
        <f t="shared" si="120"/>
        <v>468</v>
      </c>
      <c r="E936" t="str">
        <f t="shared" si="116"/>
        <v>b</v>
      </c>
      <c r="F936" t="str">
        <f t="shared" si="117"/>
        <v>","psection":"'dul ba","file":"bdr:I2KG209869::I2KG209869</v>
      </c>
      <c r="G936" s="2">
        <f t="shared" si="118"/>
        <v>940</v>
      </c>
      <c r="H936" t="str">
        <f t="shared" si="119"/>
        <v>.jpg"},</v>
      </c>
    </row>
    <row r="937" spans="1:8" x14ac:dyDescent="0.25">
      <c r="A937" t="str">
        <f t="shared" si="113"/>
        <v>"</v>
      </c>
      <c r="B937">
        <f t="shared" si="114"/>
        <v>937</v>
      </c>
      <c r="C937" t="str">
        <f t="shared" si="115"/>
        <v>":{"pagination":"</v>
      </c>
      <c r="D937">
        <f t="shared" si="120"/>
        <v>469</v>
      </c>
      <c r="E937" t="str">
        <f t="shared" si="116"/>
        <v>a</v>
      </c>
      <c r="F937" t="str">
        <f t="shared" si="117"/>
        <v>","psection":"'dul ba","file":"bdr:I2KG209869::I2KG209869</v>
      </c>
      <c r="G937" s="2">
        <f t="shared" si="118"/>
        <v>941</v>
      </c>
      <c r="H937" t="str">
        <f t="shared" si="119"/>
        <v>.jpg"},</v>
      </c>
    </row>
    <row r="938" spans="1:8" x14ac:dyDescent="0.25">
      <c r="A938" t="str">
        <f t="shared" si="113"/>
        <v>"</v>
      </c>
      <c r="B938">
        <f t="shared" si="114"/>
        <v>938</v>
      </c>
      <c r="C938" t="str">
        <f t="shared" si="115"/>
        <v>":{"pagination":"</v>
      </c>
      <c r="D938">
        <f t="shared" si="120"/>
        <v>469</v>
      </c>
      <c r="E938" t="str">
        <f t="shared" si="116"/>
        <v>b</v>
      </c>
      <c r="F938" t="str">
        <f t="shared" si="117"/>
        <v>","psection":"'dul ba","file":"bdr:I2KG209869::I2KG209869</v>
      </c>
      <c r="G938" s="2">
        <f t="shared" si="118"/>
        <v>942</v>
      </c>
      <c r="H938" t="str">
        <f t="shared" si="119"/>
        <v>.jpg"},</v>
      </c>
    </row>
    <row r="939" spans="1:8" x14ac:dyDescent="0.25">
      <c r="A939" t="str">
        <f t="shared" si="113"/>
        <v>"</v>
      </c>
      <c r="B939">
        <f t="shared" si="114"/>
        <v>939</v>
      </c>
      <c r="C939" t="str">
        <f t="shared" si="115"/>
        <v>":{"pagination":"</v>
      </c>
      <c r="D939">
        <f t="shared" si="120"/>
        <v>470</v>
      </c>
      <c r="E939" t="str">
        <f t="shared" si="116"/>
        <v>a</v>
      </c>
      <c r="F939" t="str">
        <f t="shared" si="117"/>
        <v>","psection":"'dul ba","file":"bdr:I2KG209869::I2KG209869</v>
      </c>
      <c r="G939" s="2">
        <f t="shared" si="118"/>
        <v>943</v>
      </c>
      <c r="H939" t="str">
        <f t="shared" si="119"/>
        <v>.jpg"},</v>
      </c>
    </row>
    <row r="940" spans="1:8" x14ac:dyDescent="0.25">
      <c r="A940" t="str">
        <f t="shared" si="113"/>
        <v>"</v>
      </c>
      <c r="B940">
        <f t="shared" si="114"/>
        <v>940</v>
      </c>
      <c r="C940" t="str">
        <f t="shared" si="115"/>
        <v>":{"pagination":"</v>
      </c>
      <c r="D940">
        <f t="shared" si="120"/>
        <v>470</v>
      </c>
      <c r="E940" t="str">
        <f t="shared" si="116"/>
        <v>b</v>
      </c>
      <c r="F940" t="str">
        <f t="shared" si="117"/>
        <v>","psection":"'dul ba","file":"bdr:I2KG209869::I2KG209869</v>
      </c>
      <c r="G940" s="2">
        <f t="shared" si="118"/>
        <v>944</v>
      </c>
      <c r="H940" t="str">
        <f t="shared" si="119"/>
        <v>.jpg"},</v>
      </c>
    </row>
    <row r="941" spans="1:8" x14ac:dyDescent="0.25">
      <c r="A941" t="str">
        <f t="shared" si="113"/>
        <v>"</v>
      </c>
      <c r="B941">
        <f t="shared" si="114"/>
        <v>941</v>
      </c>
      <c r="C941" t="str">
        <f t="shared" si="115"/>
        <v>":{"pagination":"</v>
      </c>
      <c r="D941">
        <f t="shared" si="120"/>
        <v>471</v>
      </c>
      <c r="E941" t="str">
        <f t="shared" si="116"/>
        <v>a</v>
      </c>
      <c r="F941" t="str">
        <f t="shared" si="117"/>
        <v>","psection":"'dul ba","file":"bdr:I2KG209869::I2KG209869</v>
      </c>
      <c r="G941" s="2">
        <f t="shared" si="118"/>
        <v>945</v>
      </c>
      <c r="H941" t="str">
        <f t="shared" si="119"/>
        <v>.jpg"},</v>
      </c>
    </row>
    <row r="942" spans="1:8" x14ac:dyDescent="0.25">
      <c r="A942" t="str">
        <f t="shared" si="113"/>
        <v>"</v>
      </c>
      <c r="B942">
        <f t="shared" si="114"/>
        <v>942</v>
      </c>
      <c r="C942" t="str">
        <f t="shared" si="115"/>
        <v>":{"pagination":"</v>
      </c>
      <c r="D942">
        <f t="shared" si="120"/>
        <v>471</v>
      </c>
      <c r="E942" t="str">
        <f t="shared" si="116"/>
        <v>b</v>
      </c>
      <c r="F942" t="str">
        <f t="shared" si="117"/>
        <v>","psection":"'dul ba","file":"bdr:I2KG209869::I2KG209869</v>
      </c>
      <c r="G942" s="2">
        <f t="shared" si="118"/>
        <v>946</v>
      </c>
      <c r="H942" t="str">
        <f t="shared" si="119"/>
        <v>.jpg"},</v>
      </c>
    </row>
    <row r="943" spans="1:8" x14ac:dyDescent="0.25">
      <c r="A943" t="str">
        <f t="shared" si="113"/>
        <v>"</v>
      </c>
      <c r="B943">
        <f t="shared" si="114"/>
        <v>943</v>
      </c>
      <c r="C943" t="str">
        <f t="shared" si="115"/>
        <v>":{"pagination":"</v>
      </c>
      <c r="D943">
        <f t="shared" si="120"/>
        <v>472</v>
      </c>
      <c r="E943" t="str">
        <f t="shared" si="116"/>
        <v>a</v>
      </c>
      <c r="F943" t="str">
        <f t="shared" si="117"/>
        <v>","psection":"'dul ba","file":"bdr:I2KG209869::I2KG209869</v>
      </c>
      <c r="G943" s="2">
        <f t="shared" si="118"/>
        <v>947</v>
      </c>
      <c r="H943" t="str">
        <f t="shared" si="119"/>
        <v>.jpg"},</v>
      </c>
    </row>
    <row r="944" spans="1:8" x14ac:dyDescent="0.25">
      <c r="A944" t="str">
        <f t="shared" si="113"/>
        <v>"</v>
      </c>
      <c r="B944">
        <f t="shared" si="114"/>
        <v>944</v>
      </c>
      <c r="C944" t="str">
        <f t="shared" si="115"/>
        <v>":{"pagination":"</v>
      </c>
      <c r="D944">
        <f t="shared" si="120"/>
        <v>472</v>
      </c>
      <c r="E944" t="str">
        <f t="shared" si="116"/>
        <v>b</v>
      </c>
      <c r="F944" t="str">
        <f t="shared" si="117"/>
        <v>","psection":"'dul ba","file":"bdr:I2KG209869::I2KG209869</v>
      </c>
      <c r="G944" s="2">
        <f t="shared" si="118"/>
        <v>948</v>
      </c>
      <c r="H944" t="str">
        <f t="shared" si="119"/>
        <v>.jpg"},</v>
      </c>
    </row>
    <row r="945" spans="1:8" x14ac:dyDescent="0.25">
      <c r="A945" t="str">
        <f t="shared" si="113"/>
        <v>"</v>
      </c>
      <c r="B945">
        <f t="shared" si="114"/>
        <v>945</v>
      </c>
      <c r="C945" t="str">
        <f t="shared" si="115"/>
        <v>":{"pagination":"</v>
      </c>
      <c r="D945">
        <f t="shared" si="120"/>
        <v>473</v>
      </c>
      <c r="E945" t="str">
        <f t="shared" si="116"/>
        <v>a</v>
      </c>
      <c r="F945" t="str">
        <f t="shared" si="117"/>
        <v>","psection":"'dul ba","file":"bdr:I2KG209869::I2KG209869</v>
      </c>
      <c r="G945" s="2">
        <f t="shared" si="118"/>
        <v>949</v>
      </c>
      <c r="H945" t="str">
        <f t="shared" si="119"/>
        <v>.jpg"},</v>
      </c>
    </row>
    <row r="946" spans="1:8" x14ac:dyDescent="0.25">
      <c r="A946" t="str">
        <f t="shared" si="113"/>
        <v>"</v>
      </c>
      <c r="B946">
        <f t="shared" si="114"/>
        <v>946</v>
      </c>
      <c r="C946" t="str">
        <f t="shared" si="115"/>
        <v>":{"pagination":"</v>
      </c>
      <c r="D946">
        <f t="shared" si="120"/>
        <v>473</v>
      </c>
      <c r="E946" t="str">
        <f t="shared" si="116"/>
        <v>b</v>
      </c>
      <c r="F946" t="str">
        <f t="shared" si="117"/>
        <v>","psection":"'dul ba","file":"bdr:I2KG209869::I2KG209869</v>
      </c>
      <c r="G946" s="2">
        <f t="shared" si="118"/>
        <v>950</v>
      </c>
      <c r="H946" t="str">
        <f t="shared" si="119"/>
        <v>.jpg"},</v>
      </c>
    </row>
    <row r="947" spans="1:8" x14ac:dyDescent="0.25">
      <c r="A947" t="str">
        <f t="shared" si="113"/>
        <v>"</v>
      </c>
      <c r="B947">
        <f t="shared" si="114"/>
        <v>947</v>
      </c>
      <c r="C947" t="str">
        <f t="shared" si="115"/>
        <v>":{"pagination":"</v>
      </c>
      <c r="D947">
        <f t="shared" si="120"/>
        <v>474</v>
      </c>
      <c r="E947" t="str">
        <f t="shared" si="116"/>
        <v>a</v>
      </c>
      <c r="F947" t="str">
        <f t="shared" si="117"/>
        <v>","psection":"'dul ba","file":"bdr:I2KG209869::I2KG209869</v>
      </c>
      <c r="G947" s="2">
        <f t="shared" si="118"/>
        <v>951</v>
      </c>
      <c r="H947" t="str">
        <f t="shared" si="119"/>
        <v>.jpg"},</v>
      </c>
    </row>
    <row r="948" spans="1:8" x14ac:dyDescent="0.25">
      <c r="A948" t="str">
        <f t="shared" si="113"/>
        <v>"</v>
      </c>
      <c r="B948">
        <f t="shared" si="114"/>
        <v>948</v>
      </c>
      <c r="C948" t="str">
        <f t="shared" si="115"/>
        <v>":{"pagination":"</v>
      </c>
      <c r="D948">
        <f t="shared" si="120"/>
        <v>474</v>
      </c>
      <c r="E948" t="str">
        <f t="shared" si="116"/>
        <v>b</v>
      </c>
      <c r="F948" t="str">
        <f t="shared" si="117"/>
        <v>","psection":"'dul ba","file":"bdr:I2KG209869::I2KG209869</v>
      </c>
      <c r="G948" s="2">
        <f t="shared" si="118"/>
        <v>952</v>
      </c>
      <c r="H948" t="str">
        <f t="shared" si="119"/>
        <v>.jpg"},</v>
      </c>
    </row>
    <row r="949" spans="1:8" x14ac:dyDescent="0.25">
      <c r="A949" t="str">
        <f t="shared" si="113"/>
        <v>"</v>
      </c>
      <c r="B949">
        <f t="shared" si="114"/>
        <v>949</v>
      </c>
      <c r="C949" t="str">
        <f t="shared" si="115"/>
        <v>":{"pagination":"</v>
      </c>
      <c r="D949">
        <f t="shared" si="120"/>
        <v>475</v>
      </c>
      <c r="E949" t="str">
        <f t="shared" si="116"/>
        <v>a</v>
      </c>
      <c r="F949" t="str">
        <f t="shared" si="117"/>
        <v>","psection":"'dul ba","file":"bdr:I2KG209869::I2KG209869</v>
      </c>
      <c r="G949" s="2">
        <f t="shared" si="118"/>
        <v>953</v>
      </c>
      <c r="H949" t="str">
        <f t="shared" si="119"/>
        <v>.jpg"},</v>
      </c>
    </row>
    <row r="950" spans="1:8" x14ac:dyDescent="0.25">
      <c r="A950" t="str">
        <f t="shared" si="113"/>
        <v>"</v>
      </c>
      <c r="B950">
        <f t="shared" si="114"/>
        <v>950</v>
      </c>
      <c r="C950" t="str">
        <f t="shared" si="115"/>
        <v>":{"pagination":"</v>
      </c>
      <c r="D950">
        <f t="shared" si="120"/>
        <v>475</v>
      </c>
      <c r="E950" t="str">
        <f t="shared" si="116"/>
        <v>b</v>
      </c>
      <c r="F950" t="str">
        <f t="shared" si="117"/>
        <v>","psection":"'dul ba","file":"bdr:I2KG209869::I2KG209869</v>
      </c>
      <c r="G950" s="2">
        <f t="shared" si="118"/>
        <v>954</v>
      </c>
      <c r="H950" t="str">
        <f t="shared" si="119"/>
        <v>.jpg"},</v>
      </c>
    </row>
    <row r="951" spans="1:8" x14ac:dyDescent="0.25">
      <c r="A951" t="str">
        <f t="shared" si="113"/>
        <v>"</v>
      </c>
      <c r="B951">
        <f t="shared" si="114"/>
        <v>951</v>
      </c>
      <c r="C951" t="str">
        <f t="shared" si="115"/>
        <v>":{"pagination":"</v>
      </c>
      <c r="D951">
        <f t="shared" si="120"/>
        <v>476</v>
      </c>
      <c r="E951" t="str">
        <f t="shared" si="116"/>
        <v>a</v>
      </c>
      <c r="F951" t="str">
        <f t="shared" si="117"/>
        <v>","psection":"'dul ba","file":"bdr:I2KG209869::I2KG209869</v>
      </c>
      <c r="G951" s="2">
        <f t="shared" si="118"/>
        <v>955</v>
      </c>
      <c r="H951" t="str">
        <f t="shared" si="119"/>
        <v>.jpg"},</v>
      </c>
    </row>
    <row r="952" spans="1:8" x14ac:dyDescent="0.25">
      <c r="A952" t="str">
        <f t="shared" si="113"/>
        <v>"</v>
      </c>
      <c r="B952">
        <f t="shared" si="114"/>
        <v>952</v>
      </c>
      <c r="C952" t="str">
        <f t="shared" si="115"/>
        <v>":{"pagination":"</v>
      </c>
      <c r="D952">
        <f t="shared" si="120"/>
        <v>476</v>
      </c>
      <c r="E952" t="str">
        <f t="shared" si="116"/>
        <v>b</v>
      </c>
      <c r="F952" t="str">
        <f t="shared" si="117"/>
        <v>","psection":"'dul ba","file":"bdr:I2KG209869::I2KG209869</v>
      </c>
      <c r="G952" s="2">
        <f t="shared" si="118"/>
        <v>956</v>
      </c>
      <c r="H952" t="str">
        <f t="shared" si="119"/>
        <v>.jpg"},</v>
      </c>
    </row>
    <row r="953" spans="1:8" x14ac:dyDescent="0.25">
      <c r="A953" t="str">
        <f t="shared" si="113"/>
        <v>"</v>
      </c>
      <c r="B953">
        <f t="shared" si="114"/>
        <v>953</v>
      </c>
      <c r="C953" t="str">
        <f t="shared" si="115"/>
        <v>":{"pagination":"</v>
      </c>
      <c r="D953">
        <f t="shared" si="120"/>
        <v>477</v>
      </c>
      <c r="E953" t="str">
        <f t="shared" si="116"/>
        <v>a</v>
      </c>
      <c r="F953" t="str">
        <f t="shared" si="117"/>
        <v>","psection":"'dul ba","file":"bdr:I2KG209869::I2KG209869</v>
      </c>
      <c r="G953" s="2">
        <f t="shared" si="118"/>
        <v>957</v>
      </c>
      <c r="H953" t="str">
        <f t="shared" si="119"/>
        <v>.jpg"},</v>
      </c>
    </row>
    <row r="954" spans="1:8" x14ac:dyDescent="0.25">
      <c r="A954" t="str">
        <f t="shared" si="113"/>
        <v>"</v>
      </c>
      <c r="B954">
        <f t="shared" si="114"/>
        <v>954</v>
      </c>
      <c r="C954" t="str">
        <f t="shared" si="115"/>
        <v>":{"pagination":"</v>
      </c>
      <c r="D954">
        <f t="shared" si="120"/>
        <v>477</v>
      </c>
      <c r="E954" t="str">
        <f t="shared" si="116"/>
        <v>b</v>
      </c>
      <c r="F954" t="str">
        <f t="shared" si="117"/>
        <v>","psection":"'dul ba","file":"bdr:I2KG209869::I2KG209869</v>
      </c>
      <c r="G954" s="2">
        <f t="shared" si="118"/>
        <v>958</v>
      </c>
      <c r="H954" t="str">
        <f t="shared" si="119"/>
        <v>.jpg"},</v>
      </c>
    </row>
    <row r="955" spans="1:8" x14ac:dyDescent="0.25">
      <c r="A955" t="str">
        <f t="shared" si="113"/>
        <v>"</v>
      </c>
      <c r="B955">
        <f t="shared" si="114"/>
        <v>955</v>
      </c>
      <c r="C955" t="str">
        <f t="shared" si="115"/>
        <v>":{"pagination":"</v>
      </c>
      <c r="D955">
        <f t="shared" si="120"/>
        <v>478</v>
      </c>
      <c r="E955" t="str">
        <f t="shared" si="116"/>
        <v>a</v>
      </c>
      <c r="F955" t="str">
        <f t="shared" si="117"/>
        <v>","psection":"'dul ba","file":"bdr:I2KG209869::I2KG209869</v>
      </c>
      <c r="G955" s="2">
        <f t="shared" si="118"/>
        <v>959</v>
      </c>
      <c r="H955" t="str">
        <f t="shared" si="119"/>
        <v>.jpg"},</v>
      </c>
    </row>
    <row r="956" spans="1:8" x14ac:dyDescent="0.25">
      <c r="A956" t="str">
        <f t="shared" si="113"/>
        <v>"</v>
      </c>
      <c r="B956">
        <f t="shared" si="114"/>
        <v>956</v>
      </c>
      <c r="C956" t="str">
        <f t="shared" si="115"/>
        <v>":{"pagination":"</v>
      </c>
      <c r="D956">
        <f t="shared" si="120"/>
        <v>478</v>
      </c>
      <c r="E956" t="str">
        <f t="shared" si="116"/>
        <v>b</v>
      </c>
      <c r="F956" t="str">
        <f t="shared" si="117"/>
        <v>","psection":"'dul ba","file":"bdr:I2KG209869::I2KG209869</v>
      </c>
      <c r="G956" s="2">
        <f t="shared" si="118"/>
        <v>960</v>
      </c>
      <c r="H956" t="str">
        <f t="shared" si="119"/>
        <v>.jpg"},</v>
      </c>
    </row>
    <row r="957" spans="1:8" x14ac:dyDescent="0.25">
      <c r="A957" t="str">
        <f t="shared" si="113"/>
        <v>"</v>
      </c>
      <c r="B957">
        <f t="shared" si="114"/>
        <v>957</v>
      </c>
      <c r="C957" t="str">
        <f t="shared" si="115"/>
        <v>":{"pagination":"</v>
      </c>
      <c r="D957">
        <f t="shared" si="120"/>
        <v>479</v>
      </c>
      <c r="E957" t="str">
        <f t="shared" si="116"/>
        <v>a</v>
      </c>
      <c r="F957" t="str">
        <f t="shared" si="117"/>
        <v>","psection":"'dul ba","file":"bdr:I2KG209869::I2KG209869</v>
      </c>
      <c r="G957" s="2">
        <f t="shared" si="118"/>
        <v>961</v>
      </c>
      <c r="H957" t="str">
        <f t="shared" si="119"/>
        <v>.jpg"},</v>
      </c>
    </row>
    <row r="958" spans="1:8" x14ac:dyDescent="0.25">
      <c r="A958" t="str">
        <f t="shared" si="113"/>
        <v>"</v>
      </c>
      <c r="B958">
        <f t="shared" si="114"/>
        <v>958</v>
      </c>
      <c r="C958" t="str">
        <f t="shared" si="115"/>
        <v>":{"pagination":"</v>
      </c>
      <c r="D958">
        <f t="shared" si="120"/>
        <v>479</v>
      </c>
      <c r="E958" t="str">
        <f t="shared" si="116"/>
        <v>b</v>
      </c>
      <c r="F958" t="str">
        <f t="shared" si="117"/>
        <v>","psection":"'dul ba","file":"bdr:I2KG209869::I2KG209869</v>
      </c>
      <c r="G958" s="2">
        <f t="shared" si="118"/>
        <v>962</v>
      </c>
      <c r="H958" t="str">
        <f t="shared" si="119"/>
        <v>.jpg"},</v>
      </c>
    </row>
    <row r="959" spans="1:8" x14ac:dyDescent="0.25">
      <c r="A959" t="str">
        <f t="shared" si="113"/>
        <v>"</v>
      </c>
      <c r="B959">
        <f t="shared" si="114"/>
        <v>959</v>
      </c>
      <c r="C959" t="str">
        <f t="shared" si="115"/>
        <v>":{"pagination":"</v>
      </c>
      <c r="D959">
        <f t="shared" si="120"/>
        <v>480</v>
      </c>
      <c r="E959" t="str">
        <f t="shared" si="116"/>
        <v>a</v>
      </c>
      <c r="F959" t="str">
        <f t="shared" si="117"/>
        <v>","psection":"'dul ba","file":"bdr:I2KG209869::I2KG209869</v>
      </c>
      <c r="G959" s="2">
        <f t="shared" si="118"/>
        <v>963</v>
      </c>
      <c r="H959" t="str">
        <f t="shared" si="119"/>
        <v>.jpg"},</v>
      </c>
    </row>
    <row r="960" spans="1:8" x14ac:dyDescent="0.25">
      <c r="A960" t="str">
        <f t="shared" si="113"/>
        <v>"</v>
      </c>
      <c r="B960">
        <f t="shared" si="114"/>
        <v>960</v>
      </c>
      <c r="C960" t="str">
        <f t="shared" si="115"/>
        <v>":{"pagination":"</v>
      </c>
      <c r="D960">
        <f t="shared" si="120"/>
        <v>480</v>
      </c>
      <c r="E960" t="str">
        <f t="shared" si="116"/>
        <v>b</v>
      </c>
      <c r="F960" t="str">
        <f t="shared" si="117"/>
        <v>","psection":"'dul ba","file":"bdr:I2KG209869::I2KG209869</v>
      </c>
      <c r="G960" s="2">
        <f t="shared" si="118"/>
        <v>964</v>
      </c>
      <c r="H960" t="str">
        <f t="shared" si="119"/>
        <v>.jpg"},</v>
      </c>
    </row>
    <row r="961" spans="1:8" x14ac:dyDescent="0.25">
      <c r="A961" t="str">
        <f t="shared" si="113"/>
        <v>"</v>
      </c>
      <c r="B961">
        <f t="shared" si="114"/>
        <v>961</v>
      </c>
      <c r="C961" t="str">
        <f t="shared" si="115"/>
        <v>":{"pagination":"</v>
      </c>
      <c r="D961">
        <f t="shared" si="120"/>
        <v>481</v>
      </c>
      <c r="E961" t="str">
        <f t="shared" si="116"/>
        <v>a</v>
      </c>
      <c r="F961" t="str">
        <f t="shared" si="117"/>
        <v>","psection":"'dul ba","file":"bdr:I2KG209869::I2KG209869</v>
      </c>
      <c r="G961" s="2">
        <f t="shared" si="118"/>
        <v>965</v>
      </c>
      <c r="H961" t="str">
        <f t="shared" si="119"/>
        <v>.jpg"},</v>
      </c>
    </row>
    <row r="962" spans="1:8" x14ac:dyDescent="0.25">
      <c r="A962" t="str">
        <f t="shared" si="113"/>
        <v>"</v>
      </c>
      <c r="B962">
        <f t="shared" si="114"/>
        <v>962</v>
      </c>
      <c r="C962" t="str">
        <f t="shared" si="115"/>
        <v>":{"pagination":"</v>
      </c>
      <c r="D962">
        <f t="shared" si="120"/>
        <v>481</v>
      </c>
      <c r="E962" t="str">
        <f t="shared" si="116"/>
        <v>b</v>
      </c>
      <c r="F962" t="str">
        <f t="shared" si="117"/>
        <v>","psection":"'dul ba","file":"bdr:I2KG209869::I2KG209869</v>
      </c>
      <c r="G962" s="2">
        <f t="shared" si="118"/>
        <v>966</v>
      </c>
      <c r="H962" t="str">
        <f t="shared" si="119"/>
        <v>.jpg"},</v>
      </c>
    </row>
    <row r="963" spans="1:8" x14ac:dyDescent="0.25">
      <c r="A963" t="str">
        <f t="shared" ref="A963:A987" si="121">A962</f>
        <v>"</v>
      </c>
      <c r="B963">
        <f t="shared" ref="B963:B987" si="122">B962+1</f>
        <v>963</v>
      </c>
      <c r="C963" t="str">
        <f t="shared" ref="C963:C987" si="123">C962</f>
        <v>":{"pagination":"</v>
      </c>
      <c r="D963">
        <f t="shared" si="120"/>
        <v>482</v>
      </c>
      <c r="E963" t="str">
        <f t="shared" ref="E963:E987" si="124">IF(E962="a","b","a")</f>
        <v>a</v>
      </c>
      <c r="F963" t="str">
        <f t="shared" ref="F963:F987" si="125">F962</f>
        <v>","psection":"'dul ba","file":"bdr:I2KG209869::I2KG209869</v>
      </c>
      <c r="G963" s="2">
        <f t="shared" ref="G963:G987" si="126">G962+1</f>
        <v>967</v>
      </c>
      <c r="H963" t="str">
        <f t="shared" ref="H963:H987" si="127">H962</f>
        <v>.jpg"},</v>
      </c>
    </row>
    <row r="964" spans="1:8" x14ac:dyDescent="0.25">
      <c r="A964" t="str">
        <f t="shared" si="121"/>
        <v>"</v>
      </c>
      <c r="B964">
        <f t="shared" si="122"/>
        <v>964</v>
      </c>
      <c r="C964" t="str">
        <f t="shared" si="123"/>
        <v>":{"pagination":"</v>
      </c>
      <c r="D964">
        <f t="shared" ref="D964:D987" si="128">IF(E963="a",D963,D963+1)</f>
        <v>482</v>
      </c>
      <c r="E964" t="str">
        <f t="shared" si="124"/>
        <v>b</v>
      </c>
      <c r="F964" t="str">
        <f t="shared" si="125"/>
        <v>","psection":"'dul ba","file":"bdr:I2KG209869::I2KG209869</v>
      </c>
      <c r="G964" s="2">
        <f t="shared" si="126"/>
        <v>968</v>
      </c>
      <c r="H964" t="str">
        <f t="shared" si="127"/>
        <v>.jpg"},</v>
      </c>
    </row>
    <row r="965" spans="1:8" x14ac:dyDescent="0.25">
      <c r="A965" t="str">
        <f t="shared" si="121"/>
        <v>"</v>
      </c>
      <c r="B965">
        <f t="shared" si="122"/>
        <v>965</v>
      </c>
      <c r="C965" t="str">
        <f t="shared" si="123"/>
        <v>":{"pagination":"</v>
      </c>
      <c r="D965">
        <f t="shared" si="128"/>
        <v>483</v>
      </c>
      <c r="E965" t="str">
        <f t="shared" si="124"/>
        <v>a</v>
      </c>
      <c r="F965" t="str">
        <f t="shared" si="125"/>
        <v>","psection":"'dul ba","file":"bdr:I2KG209869::I2KG209869</v>
      </c>
      <c r="G965" s="2">
        <f t="shared" si="126"/>
        <v>969</v>
      </c>
      <c r="H965" t="str">
        <f t="shared" si="127"/>
        <v>.jpg"},</v>
      </c>
    </row>
    <row r="966" spans="1:8" x14ac:dyDescent="0.25">
      <c r="A966" t="str">
        <f t="shared" si="121"/>
        <v>"</v>
      </c>
      <c r="B966">
        <f t="shared" si="122"/>
        <v>966</v>
      </c>
      <c r="C966" t="str">
        <f t="shared" si="123"/>
        <v>":{"pagination":"</v>
      </c>
      <c r="D966">
        <f t="shared" si="128"/>
        <v>483</v>
      </c>
      <c r="E966" t="str">
        <f t="shared" si="124"/>
        <v>b</v>
      </c>
      <c r="F966" t="str">
        <f t="shared" si="125"/>
        <v>","psection":"'dul ba","file":"bdr:I2KG209869::I2KG209869</v>
      </c>
      <c r="G966" s="2">
        <f t="shared" si="126"/>
        <v>970</v>
      </c>
      <c r="H966" t="str">
        <f t="shared" si="127"/>
        <v>.jpg"},</v>
      </c>
    </row>
    <row r="967" spans="1:8" x14ac:dyDescent="0.25">
      <c r="A967" t="str">
        <f t="shared" si="121"/>
        <v>"</v>
      </c>
      <c r="B967">
        <f t="shared" si="122"/>
        <v>967</v>
      </c>
      <c r="C967" t="str">
        <f t="shared" si="123"/>
        <v>":{"pagination":"</v>
      </c>
      <c r="D967">
        <f t="shared" si="128"/>
        <v>484</v>
      </c>
      <c r="E967" t="str">
        <f t="shared" si="124"/>
        <v>a</v>
      </c>
      <c r="F967" t="str">
        <f t="shared" si="125"/>
        <v>","psection":"'dul ba","file":"bdr:I2KG209869::I2KG209869</v>
      </c>
      <c r="G967" s="2">
        <f t="shared" si="126"/>
        <v>971</v>
      </c>
      <c r="H967" t="str">
        <f t="shared" si="127"/>
        <v>.jpg"},</v>
      </c>
    </row>
    <row r="968" spans="1:8" x14ac:dyDescent="0.25">
      <c r="A968" t="str">
        <f t="shared" si="121"/>
        <v>"</v>
      </c>
      <c r="B968">
        <f t="shared" si="122"/>
        <v>968</v>
      </c>
      <c r="C968" t="str">
        <f t="shared" si="123"/>
        <v>":{"pagination":"</v>
      </c>
      <c r="D968">
        <f t="shared" si="128"/>
        <v>484</v>
      </c>
      <c r="E968" t="str">
        <f t="shared" si="124"/>
        <v>b</v>
      </c>
      <c r="F968" t="str">
        <f t="shared" si="125"/>
        <v>","psection":"'dul ba","file":"bdr:I2KG209869::I2KG209869</v>
      </c>
      <c r="G968" s="2">
        <f t="shared" si="126"/>
        <v>972</v>
      </c>
      <c r="H968" t="str">
        <f t="shared" si="127"/>
        <v>.jpg"},</v>
      </c>
    </row>
    <row r="969" spans="1:8" x14ac:dyDescent="0.25">
      <c r="A969" t="str">
        <f t="shared" si="121"/>
        <v>"</v>
      </c>
      <c r="B969">
        <f t="shared" si="122"/>
        <v>969</v>
      </c>
      <c r="C969" t="str">
        <f t="shared" si="123"/>
        <v>":{"pagination":"</v>
      </c>
      <c r="D969">
        <f t="shared" si="128"/>
        <v>485</v>
      </c>
      <c r="E969" t="str">
        <f t="shared" si="124"/>
        <v>a</v>
      </c>
      <c r="F969" t="str">
        <f t="shared" si="125"/>
        <v>","psection":"'dul ba","file":"bdr:I2KG209869::I2KG209869</v>
      </c>
      <c r="G969" s="2">
        <f t="shared" si="126"/>
        <v>973</v>
      </c>
      <c r="H969" t="str">
        <f t="shared" si="127"/>
        <v>.jpg"},</v>
      </c>
    </row>
    <row r="970" spans="1:8" x14ac:dyDescent="0.25">
      <c r="A970" t="str">
        <f t="shared" si="121"/>
        <v>"</v>
      </c>
      <c r="B970">
        <f t="shared" si="122"/>
        <v>970</v>
      </c>
      <c r="C970" t="str">
        <f t="shared" si="123"/>
        <v>":{"pagination":"</v>
      </c>
      <c r="D970">
        <f t="shared" si="128"/>
        <v>485</v>
      </c>
      <c r="E970" t="str">
        <f t="shared" si="124"/>
        <v>b</v>
      </c>
      <c r="F970" t="str">
        <f t="shared" si="125"/>
        <v>","psection":"'dul ba","file":"bdr:I2KG209869::I2KG209869</v>
      </c>
      <c r="G970" s="2">
        <f t="shared" si="126"/>
        <v>974</v>
      </c>
      <c r="H970" t="str">
        <f t="shared" si="127"/>
        <v>.jpg"},</v>
      </c>
    </row>
    <row r="971" spans="1:8" x14ac:dyDescent="0.25">
      <c r="A971" t="str">
        <f t="shared" si="121"/>
        <v>"</v>
      </c>
      <c r="B971">
        <f t="shared" si="122"/>
        <v>971</v>
      </c>
      <c r="C971" t="str">
        <f t="shared" si="123"/>
        <v>":{"pagination":"</v>
      </c>
      <c r="D971">
        <f t="shared" si="128"/>
        <v>486</v>
      </c>
      <c r="E971" t="str">
        <f t="shared" si="124"/>
        <v>a</v>
      </c>
      <c r="F971" t="str">
        <f t="shared" si="125"/>
        <v>","psection":"'dul ba","file":"bdr:I2KG209869::I2KG209869</v>
      </c>
      <c r="G971" s="2">
        <f t="shared" si="126"/>
        <v>975</v>
      </c>
      <c r="H971" t="str">
        <f t="shared" si="127"/>
        <v>.jpg"},</v>
      </c>
    </row>
    <row r="972" spans="1:8" x14ac:dyDescent="0.25">
      <c r="A972" t="str">
        <f t="shared" si="121"/>
        <v>"</v>
      </c>
      <c r="B972">
        <f t="shared" si="122"/>
        <v>972</v>
      </c>
      <c r="C972" t="str">
        <f t="shared" si="123"/>
        <v>":{"pagination":"</v>
      </c>
      <c r="D972">
        <f t="shared" si="128"/>
        <v>486</v>
      </c>
      <c r="E972" t="str">
        <f t="shared" si="124"/>
        <v>b</v>
      </c>
      <c r="F972" t="str">
        <f t="shared" si="125"/>
        <v>","psection":"'dul ba","file":"bdr:I2KG209869::I2KG209869</v>
      </c>
      <c r="G972" s="2">
        <f t="shared" si="126"/>
        <v>976</v>
      </c>
      <c r="H972" t="str">
        <f t="shared" si="127"/>
        <v>.jpg"},</v>
      </c>
    </row>
    <row r="973" spans="1:8" x14ac:dyDescent="0.25">
      <c r="A973" t="str">
        <f t="shared" si="121"/>
        <v>"</v>
      </c>
      <c r="B973">
        <f t="shared" si="122"/>
        <v>973</v>
      </c>
      <c r="C973" t="str">
        <f t="shared" si="123"/>
        <v>":{"pagination":"</v>
      </c>
      <c r="D973">
        <f t="shared" si="128"/>
        <v>487</v>
      </c>
      <c r="E973" t="str">
        <f t="shared" si="124"/>
        <v>a</v>
      </c>
      <c r="F973" t="str">
        <f t="shared" si="125"/>
        <v>","psection":"'dul ba","file":"bdr:I2KG209869::I2KG209869</v>
      </c>
      <c r="G973" s="2">
        <f t="shared" si="126"/>
        <v>977</v>
      </c>
      <c r="H973" t="str">
        <f t="shared" si="127"/>
        <v>.jpg"},</v>
      </c>
    </row>
    <row r="974" spans="1:8" x14ac:dyDescent="0.25">
      <c r="A974" t="str">
        <f t="shared" si="121"/>
        <v>"</v>
      </c>
      <c r="B974">
        <f t="shared" si="122"/>
        <v>974</v>
      </c>
      <c r="C974" t="str">
        <f t="shared" si="123"/>
        <v>":{"pagination":"</v>
      </c>
      <c r="D974">
        <f t="shared" si="128"/>
        <v>487</v>
      </c>
      <c r="E974" t="str">
        <f t="shared" si="124"/>
        <v>b</v>
      </c>
      <c r="F974" t="str">
        <f t="shared" si="125"/>
        <v>","psection":"'dul ba","file":"bdr:I2KG209869::I2KG209869</v>
      </c>
      <c r="G974" s="2">
        <f t="shared" si="126"/>
        <v>978</v>
      </c>
      <c r="H974" t="str">
        <f t="shared" si="127"/>
        <v>.jpg"},</v>
      </c>
    </row>
    <row r="975" spans="1:8" x14ac:dyDescent="0.25">
      <c r="A975" t="str">
        <f t="shared" si="121"/>
        <v>"</v>
      </c>
      <c r="B975">
        <f t="shared" si="122"/>
        <v>975</v>
      </c>
      <c r="C975" t="str">
        <f t="shared" si="123"/>
        <v>":{"pagination":"</v>
      </c>
      <c r="D975">
        <f t="shared" si="128"/>
        <v>488</v>
      </c>
      <c r="E975" t="str">
        <f t="shared" si="124"/>
        <v>a</v>
      </c>
      <c r="F975" t="str">
        <f t="shared" si="125"/>
        <v>","psection":"'dul ba","file":"bdr:I2KG209869::I2KG209869</v>
      </c>
      <c r="G975" s="2">
        <f t="shared" si="126"/>
        <v>979</v>
      </c>
      <c r="H975" t="str">
        <f t="shared" si="127"/>
        <v>.jpg"},</v>
      </c>
    </row>
    <row r="976" spans="1:8" x14ac:dyDescent="0.25">
      <c r="A976" t="str">
        <f t="shared" si="121"/>
        <v>"</v>
      </c>
      <c r="B976">
        <f t="shared" si="122"/>
        <v>976</v>
      </c>
      <c r="C976" t="str">
        <f t="shared" si="123"/>
        <v>":{"pagination":"</v>
      </c>
      <c r="D976">
        <f t="shared" si="128"/>
        <v>488</v>
      </c>
      <c r="E976" t="str">
        <f t="shared" si="124"/>
        <v>b</v>
      </c>
      <c r="F976" t="str">
        <f t="shared" si="125"/>
        <v>","psection":"'dul ba","file":"bdr:I2KG209869::I2KG209869</v>
      </c>
      <c r="G976" s="2">
        <f t="shared" si="126"/>
        <v>980</v>
      </c>
      <c r="H976" t="str">
        <f t="shared" si="127"/>
        <v>.jpg"},</v>
      </c>
    </row>
    <row r="977" spans="1:8" x14ac:dyDescent="0.25">
      <c r="A977" t="str">
        <f t="shared" si="121"/>
        <v>"</v>
      </c>
      <c r="B977">
        <f t="shared" si="122"/>
        <v>977</v>
      </c>
      <c r="C977" t="str">
        <f t="shared" si="123"/>
        <v>":{"pagination":"</v>
      </c>
      <c r="D977">
        <f t="shared" si="128"/>
        <v>489</v>
      </c>
      <c r="E977" t="str">
        <f t="shared" si="124"/>
        <v>a</v>
      </c>
      <c r="F977" t="str">
        <f t="shared" si="125"/>
        <v>","psection":"'dul ba","file":"bdr:I2KG209869::I2KG209869</v>
      </c>
      <c r="G977" s="2">
        <f t="shared" si="126"/>
        <v>981</v>
      </c>
      <c r="H977" t="str">
        <f t="shared" si="127"/>
        <v>.jpg"},</v>
      </c>
    </row>
    <row r="978" spans="1:8" x14ac:dyDescent="0.25">
      <c r="G978" s="2"/>
    </row>
    <row r="979" spans="1:8" x14ac:dyDescent="0.25">
      <c r="G979" s="2"/>
    </row>
    <row r="980" spans="1:8" x14ac:dyDescent="0.25">
      <c r="G980" s="2"/>
    </row>
    <row r="981" spans="1:8" x14ac:dyDescent="0.25">
      <c r="G981" s="2"/>
    </row>
    <row r="982" spans="1:8" x14ac:dyDescent="0.25">
      <c r="G982" s="2"/>
    </row>
    <row r="983" spans="1:8" x14ac:dyDescent="0.25">
      <c r="G983" s="2"/>
    </row>
    <row r="984" spans="1:8" x14ac:dyDescent="0.25">
      <c r="G984" s="2"/>
    </row>
    <row r="985" spans="1:8" x14ac:dyDescent="0.25">
      <c r="G985" s="2"/>
    </row>
    <row r="986" spans="1:8" x14ac:dyDescent="0.25">
      <c r="G986" s="2"/>
    </row>
    <row r="987" spans="1:8" x14ac:dyDescent="0.25">
      <c r="G987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3C06-4B86-484B-9599-A8156A6E5673}">
  <dimension ref="A1:H903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11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ba","file":"bdr:I2KG209870::I2KG209870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ba","file":"bdr:I2KG209870::I2KG209870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ba","file":"bdr:I2KG209870::I2KG209870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ba","file":"bdr:I2KG209870::I2KG209870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ba","file":"bdr:I2KG209870::I2KG209870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ba","file":"bdr:I2KG209870::I2KG209870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ba","file":"bdr:I2KG209870::I2KG209870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ba","file":"bdr:I2KG209870::I2KG209870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ba","file":"bdr:I2KG209870::I2KG209870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ba","file":"bdr:I2KG209870::I2KG209870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ba","file":"bdr:I2KG209870::I2KG209870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ba","file":"bdr:I2KG209870::I2KG209870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ba","file":"bdr:I2KG209870::I2KG209870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ba","file":"bdr:I2KG209870::I2KG209870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ba","file":"bdr:I2KG209870::I2KG209870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ba","file":"bdr:I2KG209870::I2KG209870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ba","file":"bdr:I2KG209870::I2KG209870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ba","file":"bdr:I2KG209870::I2KG209870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ba","file":"bdr:I2KG209870::I2KG209870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ba","file":"bdr:I2KG209870::I2KG209870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ba","file":"bdr:I2KG209870::I2KG209870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ba","file":"bdr:I2KG209870::I2KG209870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ba","file":"bdr:I2KG209870::I2KG209870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ba","file":"bdr:I2KG209870::I2KG209870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ba","file":"bdr:I2KG209870::I2KG209870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ba","file":"bdr:I2KG209870::I2KG209870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ba","file":"bdr:I2KG209870::I2KG209870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ba","file":"bdr:I2KG209870::I2KG209870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ba","file":"bdr:I2KG209870::I2KG209870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ba","file":"bdr:I2KG209870::I2KG209870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ba","file":"bdr:I2KG209870::I2KG209870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ba","file":"bdr:I2KG209870::I2KG209870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ba","file":"bdr:I2KG209870::I2KG209870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ba","file":"bdr:I2KG209870::I2KG209870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ba","file":"bdr:I2KG209870::I2KG209870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ba","file":"bdr:I2KG209870::I2KG209870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ba","file":"bdr:I2KG209870::I2KG209870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ba","file":"bdr:I2KG209870::I2KG209870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ba","file":"bdr:I2KG209870::I2KG209870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ba","file":"bdr:I2KG209870::I2KG209870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ba","file":"bdr:I2KG209870::I2KG209870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ba","file":"bdr:I2KG209870::I2KG209870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ba","file":"bdr:I2KG209870::I2KG209870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ba","file":"bdr:I2KG209870::I2KG209870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ba","file":"bdr:I2KG209870::I2KG209870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ba","file":"bdr:I2KG209870::I2KG209870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ba","file":"bdr:I2KG209870::I2KG209870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ba","file":"bdr:I2KG209870::I2KG209870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ba","file":"bdr:I2KG209870::I2KG209870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ba","file":"bdr:I2KG209870::I2KG209870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ba","file":"bdr:I2KG209870::I2KG209870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ba","file":"bdr:I2KG209870::I2KG209870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ba","file":"bdr:I2KG209870::I2KG209870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ba","file":"bdr:I2KG209870::I2KG209870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ba","file":"bdr:I2KG209870::I2KG209870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ba","file":"bdr:I2KG209870::I2KG209870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ba","file":"bdr:I2KG209870::I2KG209870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ba","file":"bdr:I2KG209870::I2KG209870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ba","file":"bdr:I2KG209870::I2KG209870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ba","file":"bdr:I2KG209870::I2KG209870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ba","file":"bdr:I2KG209870::I2KG209870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ba","file":"bdr:I2KG209870::I2KG209870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ba","file":"bdr:I2KG209870::I2KG209870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ba","file":"bdr:I2KG209870::I2KG209870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ba","file":"bdr:I2KG209870::I2KG209870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ba","file":"bdr:I2KG209870::I2KG209870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ba","file":"bdr:I2KG209870::I2KG209870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ba","file":"bdr:I2KG209870::I2KG209870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ba","file":"bdr:I2KG209870::I2KG209870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ba","file":"bdr:I2KG209870::I2KG209870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ba","file":"bdr:I2KG209870::I2KG209870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ba","file":"bdr:I2KG209870::I2KG209870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ba","file":"bdr:I2KG209870::I2KG209870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ba","file":"bdr:I2KG209870::I2KG209870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ba","file":"bdr:I2KG209870::I2KG209870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ba","file":"bdr:I2KG209870::I2KG209870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ba","file":"bdr:I2KG209870::I2KG209870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ba","file":"bdr:I2KG209870::I2KG209870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ba","file":"bdr:I2KG209870::I2KG209870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ba","file":"bdr:I2KG209870::I2KG209870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ba","file":"bdr:I2KG209870::I2KG209870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ba","file":"bdr:I2KG209870::I2KG209870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ba","file":"bdr:I2KG209870::I2KG209870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ba","file":"bdr:I2KG209870::I2KG209870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ba","file":"bdr:I2KG209870::I2KG209870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ba","file":"bdr:I2KG209870::I2KG209870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ba","file":"bdr:I2KG209870::I2KG209870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ba","file":"bdr:I2KG209870::I2KG209870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ba","file":"bdr:I2KG209870::I2KG209870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ba","file":"bdr:I2KG209870::I2KG209870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ba","file":"bdr:I2KG209870::I2KG209870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ba","file":"bdr:I2KG209870::I2KG209870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ba","file":"bdr:I2KG209870::I2KG209870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ba","file":"bdr:I2KG209870::I2KG209870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ba","file":"bdr:I2KG209870::I2KG209870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ba","file":"bdr:I2KG209870::I2KG209870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ba","file":"bdr:I2KG209870::I2KG209870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ba","file":"bdr:I2KG209870::I2KG209870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ba","file":"bdr:I2KG209870::I2KG209870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ba","file":"bdr:I2KG209870::I2KG209870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ba","file":"bdr:I2KG209870::I2KG209870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ba","file":"bdr:I2KG209870::I2KG209870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ba","file":"bdr:I2KG209870::I2KG209870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ba","file":"bdr:I2KG209870::I2KG209870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ba","file":"bdr:I2KG209870::I2KG209870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ba","file":"bdr:I2KG209870::I2KG209870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ba","file":"bdr:I2KG209870::I2KG209870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ba","file":"bdr:I2KG209870::I2KG209870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ba","file":"bdr:I2KG209870::I2KG209870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ba","file":"bdr:I2KG209870::I2KG209870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ba","file":"bdr:I2KG209870::I2KG209870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ba","file":"bdr:I2KG209870::I2KG209870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ba","file":"bdr:I2KG209870::I2KG209870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ba","file":"bdr:I2KG209870::I2KG209870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ba","file":"bdr:I2KG209870::I2KG209870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ba","file":"bdr:I2KG209870::I2KG209870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ba","file":"bdr:I2KG209870::I2KG209870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ba","file":"bdr:I2KG209870::I2KG209870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ba","file":"bdr:I2KG209870::I2KG209870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ba","file":"bdr:I2KG209870::I2KG209870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ba","file":"bdr:I2KG209870::I2KG209870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ba","file":"bdr:I2KG209870::I2KG209870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ba","file":"bdr:I2KG209870::I2KG209870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ba","file":"bdr:I2KG209870::I2KG209870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ba","file":"bdr:I2KG209870::I2KG209870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ba","file":"bdr:I2KG209870::I2KG209870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ba","file":"bdr:I2KG209870::I2KG209870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ba","file":"bdr:I2KG209870::I2KG209870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ba","file":"bdr:I2KG209870::I2KG209870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ba","file":"bdr:I2KG209870::I2KG209870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ba","file":"bdr:I2KG209870::I2KG209870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ba","file":"bdr:I2KG209870::I2KG209870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ba","file":"bdr:I2KG209870::I2KG209870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ba","file":"bdr:I2KG209870::I2KG209870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ba","file":"bdr:I2KG209870::I2KG209870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ba","file":"bdr:I2KG209870::I2KG209870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ba","file":"bdr:I2KG209870::I2KG209870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ba","file":"bdr:I2KG209870::I2KG209870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ba","file":"bdr:I2KG209870::I2KG209870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ba","file":"bdr:I2KG209870::I2KG209870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ba","file":"bdr:I2KG209870::I2KG209870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ba","file":"bdr:I2KG209870::I2KG209870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ba","file":"bdr:I2KG209870::I2KG209870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ba","file":"bdr:I2KG209870::I2KG209870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ba","file":"bdr:I2KG209870::I2KG209870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ba","file":"bdr:I2KG209870::I2KG209870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ba","file":"bdr:I2KG209870::I2KG209870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ba","file":"bdr:I2KG209870::I2KG209870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ba","file":"bdr:I2KG209870::I2KG209870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ba","file":"bdr:I2KG209870::I2KG209870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ba","file":"bdr:I2KG209870::I2KG209870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ba","file":"bdr:I2KG209870::I2KG209870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ba","file":"bdr:I2KG209870::I2KG209870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ba","file":"bdr:I2KG209870::I2KG209870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ba","file":"bdr:I2KG209870::I2KG209870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ba","file":"bdr:I2KG209870::I2KG209870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ba","file":"bdr:I2KG209870::I2KG209870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ba","file":"bdr:I2KG209870::I2KG209870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ba","file":"bdr:I2KG209870::I2KG209870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ba","file":"bdr:I2KG209870::I2KG209870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ba","file":"bdr:I2KG209870::I2KG209870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ba","file":"bdr:I2KG209870::I2KG209870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ba","file":"bdr:I2KG209870::I2KG209870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ba","file":"bdr:I2KG209870::I2KG209870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ba","file":"bdr:I2KG209870::I2KG209870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ba","file":"bdr:I2KG209870::I2KG209870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ba","file":"bdr:I2KG209870::I2KG209870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ba","file":"bdr:I2KG209870::I2KG209870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ba","file":"bdr:I2KG209870::I2KG209870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ba","file":"bdr:I2KG209870::I2KG209870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ba","file":"bdr:I2KG209870::I2KG209870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ba","file":"bdr:I2KG209870::I2KG209870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ba","file":"bdr:I2KG209870::I2KG209870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ba","file":"bdr:I2KG209870::I2KG209870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ba","file":"bdr:I2KG209870::I2KG209870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ba","file":"bdr:I2KG209870::I2KG209870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ba","file":"bdr:I2KG209870::I2KG209870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ba","file":"bdr:I2KG209870::I2KG209870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ba","file":"bdr:I2KG209870::I2KG209870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ba","file":"bdr:I2KG209870::I2KG209870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ba","file":"bdr:I2KG209870::I2KG209870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ba","file":"bdr:I2KG209870::I2KG209870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ba","file":"bdr:I2KG209870::I2KG209870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ba","file":"bdr:I2KG209870::I2KG209870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ba","file":"bdr:I2KG209870::I2KG209870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ba","file":"bdr:I2KG209870::I2KG209870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ba","file":"bdr:I2KG209870::I2KG209870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ba","file":"bdr:I2KG209870::I2KG209870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ba","file":"bdr:I2KG209870::I2KG209870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ba","file":"bdr:I2KG209870::I2KG209870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ba","file":"bdr:I2KG209870::I2KG209870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ba","file":"bdr:I2KG209870::I2KG209870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ba","file":"bdr:I2KG209870::I2KG209870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ba","file":"bdr:I2KG209870::I2KG209870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ba","file":"bdr:I2KG209870::I2KG209870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ba","file":"bdr:I2KG209870::I2KG209870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ba","file":"bdr:I2KG209870::I2KG209870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ba","file":"bdr:I2KG209870::I2KG209870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ba","file":"bdr:I2KG209870::I2KG209870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ba","file":"bdr:I2KG209870::I2KG209870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ba","file":"bdr:I2KG209870::I2KG209870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ba","file":"bdr:I2KG209870::I2KG209870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ba","file":"bdr:I2KG209870::I2KG209870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ba","file":"bdr:I2KG209870::I2KG209870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ba","file":"bdr:I2KG209870::I2KG209870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ba","file":"bdr:I2KG209870::I2KG209870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ba","file":"bdr:I2KG209870::I2KG209870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ba","file":"bdr:I2KG209870::I2KG209870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ba","file":"bdr:I2KG209870::I2KG209870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ba","file":"bdr:I2KG209870::I2KG209870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ba","file":"bdr:I2KG209870::I2KG209870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ba","file":"bdr:I2KG209870::I2KG209870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ba","file":"bdr:I2KG209870::I2KG209870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ba","file":"bdr:I2KG209870::I2KG209870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ba","file":"bdr:I2KG209870::I2KG209870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ba","file":"bdr:I2KG209870::I2KG209870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ba","file":"bdr:I2KG209870::I2KG209870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ba","file":"bdr:I2KG209870::I2KG209870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ba","file":"bdr:I2KG209870::I2KG209870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ba","file":"bdr:I2KG209870::I2KG209870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ba","file":"bdr:I2KG209870::I2KG209870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ba","file":"bdr:I2KG209870::I2KG209870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ba","file":"bdr:I2KG209870::I2KG209870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ba","file":"bdr:I2KG209870::I2KG209870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ba","file":"bdr:I2KG209870::I2KG209870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ba","file":"bdr:I2KG209870::I2KG209870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ba","file":"bdr:I2KG209870::I2KG209870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ba","file":"bdr:I2KG209870::I2KG209870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ba","file":"bdr:I2KG209870::I2KG209870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ba","file":"bdr:I2KG209870::I2KG209870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ba","file":"bdr:I2KG209870::I2KG209870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ba","file":"bdr:I2KG209870::I2KG209870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ba","file":"bdr:I2KG209870::I2KG209870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ba","file":"bdr:I2KG209870::I2KG209870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ba","file":"bdr:I2KG209870::I2KG209870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ba","file":"bdr:I2KG209870::I2KG209870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ba","file":"bdr:I2KG209870::I2KG209870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ba","file":"bdr:I2KG209870::I2KG209870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ba","file":"bdr:I2KG209870::I2KG209870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ba","file":"bdr:I2KG209870::I2KG209870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ba","file":"bdr:I2KG209870::I2KG209870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ba","file":"bdr:I2KG209870::I2KG209870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ba","file":"bdr:I2KG209870::I2KG209870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ba","file":"bdr:I2KG209870::I2KG209870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ba","file":"bdr:I2KG209870::I2KG209870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ba","file":"bdr:I2KG209870::I2KG209870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ba","file":"bdr:I2KG209870::I2KG209870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ba","file":"bdr:I2KG209870::I2KG209870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ba","file":"bdr:I2KG209870::I2KG209870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ba","file":"bdr:I2KG209870::I2KG209870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ba","file":"bdr:I2KG209870::I2KG209870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ba","file":"bdr:I2KG209870::I2KG209870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ba","file":"bdr:I2KG209870::I2KG209870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ba","file":"bdr:I2KG209870::I2KG209870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ba","file":"bdr:I2KG209870::I2KG209870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ba","file":"bdr:I2KG209870::I2KG209870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ba","file":"bdr:I2KG209870::I2KG209870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ba","file":"bdr:I2KG209870::I2KG209870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ba","file":"bdr:I2KG209870::I2KG209870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ba","file":"bdr:I2KG209870::I2KG209870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ba","file":"bdr:I2KG209870::I2KG209870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ba","file":"bdr:I2KG209870::I2KG209870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ba","file":"bdr:I2KG209870::I2KG209870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ba","file":"bdr:I2KG209870::I2KG209870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ba","file":"bdr:I2KG209870::I2KG209870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ba","file":"bdr:I2KG209870::I2KG209870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ba","file":"bdr:I2KG209870::I2KG209870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ba","file":"bdr:I2KG209870::I2KG209870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ba","file":"bdr:I2KG209870::I2KG209870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ba","file":"bdr:I2KG209870::I2KG209870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ba","file":"bdr:I2KG209870::I2KG209870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ba","file":"bdr:I2KG209870::I2KG209870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ba","file":"bdr:I2KG209870::I2KG209870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ba","file":"bdr:I2KG209870::I2KG209870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ba","file":"bdr:I2KG209870::I2KG209870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ba","file":"bdr:I2KG209870::I2KG209870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ba","file":"bdr:I2KG209870::I2KG209870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ba","file":"bdr:I2KG209870::I2KG209870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ba","file":"bdr:I2KG209870::I2KG209870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ba","file":"bdr:I2KG209870::I2KG209870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ba","file":"bdr:I2KG209870::I2KG209870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ba","file":"bdr:I2KG209870::I2KG209870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ba","file":"bdr:I2KG209870::I2KG209870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ba","file":"bdr:I2KG209870::I2KG209870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ba","file":"bdr:I2KG209870::I2KG209870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ba","file":"bdr:I2KG209870::I2KG209870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ba","file":"bdr:I2KG209870::I2KG209870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ba","file":"bdr:I2KG209870::I2KG209870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ba","file":"bdr:I2KG209870::I2KG209870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ba","file":"bdr:I2KG209870::I2KG209870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ba","file":"bdr:I2KG209870::I2KG209870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ba","file":"bdr:I2KG209870::I2KG209870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ba","file":"bdr:I2KG209870::I2KG209870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ba","file":"bdr:I2KG209870::I2KG209870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ba","file":"bdr:I2KG209870::I2KG209870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ba","file":"bdr:I2KG209870::I2KG209870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ba","file":"bdr:I2KG209870::I2KG209870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ba","file":"bdr:I2KG209870::I2KG209870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ba","file":"bdr:I2KG209870::I2KG209870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ba","file":"bdr:I2KG209870::I2KG209870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ba","file":"bdr:I2KG209870::I2KG209870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ba","file":"bdr:I2KG209870::I2KG209870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ba","file":"bdr:I2KG209870::I2KG209870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ba","file":"bdr:I2KG209870::I2KG209870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ba","file":"bdr:I2KG209870::I2KG209870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ba","file":"bdr:I2KG209870::I2KG209870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ba","file":"bdr:I2KG209870::I2KG209870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ba","file":"bdr:I2KG209870::I2KG209870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ba","file":"bdr:I2KG209870::I2KG209870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ba","file":"bdr:I2KG209870::I2KG209870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ba","file":"bdr:I2KG209870::I2KG209870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ba","file":"bdr:I2KG209870::I2KG209870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ba","file":"bdr:I2KG209870::I2KG209870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ba","file":"bdr:I2KG209870::I2KG209870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ba","file":"bdr:I2KG209870::I2KG209870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ba","file":"bdr:I2KG209870::I2KG209870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ba","file":"bdr:I2KG209870::I2KG209870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ba","file":"bdr:I2KG209870::I2KG209870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ba","file":"bdr:I2KG209870::I2KG209870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ba","file":"bdr:I2KG209870::I2KG209870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ba","file":"bdr:I2KG209870::I2KG209870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ba","file":"bdr:I2KG209870::I2KG209870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ba","file":"bdr:I2KG209870::I2KG209870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ba","file":"bdr:I2KG209870::I2KG209870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ba","file":"bdr:I2KG209870::I2KG209870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ba","file":"bdr:I2KG209870::I2KG209870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ba","file":"bdr:I2KG209870::I2KG209870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ba","file":"bdr:I2KG209870::I2KG209870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ba","file":"bdr:I2KG209870::I2KG209870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ba","file":"bdr:I2KG209870::I2KG209870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ba","file":"bdr:I2KG209870::I2KG209870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ba","file":"bdr:I2KG209870::I2KG209870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ba","file":"bdr:I2KG209870::I2KG209870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ba","file":"bdr:I2KG209870::I2KG209870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ba","file":"bdr:I2KG209870::I2KG209870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ba","file":"bdr:I2KG209870::I2KG209870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ba","file":"bdr:I2KG209870::I2KG209870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ba","file":"bdr:I2KG209870::I2KG209870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ba","file":"bdr:I2KG209870::I2KG209870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ba","file":"bdr:I2KG209870::I2KG209870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ba","file":"bdr:I2KG209870::I2KG209870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ba","file":"bdr:I2KG209870::I2KG209870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ba","file":"bdr:I2KG209870::I2KG209870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ba","file":"bdr:I2KG209870::I2KG209870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ba","file":"bdr:I2KG209870::I2KG209870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ba","file":"bdr:I2KG209870::I2KG209870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ba","file":"bdr:I2KG209870::I2KG209870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ba","file":"bdr:I2KG209870::I2KG209870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ba","file":"bdr:I2KG209870::I2KG209870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ba","file":"bdr:I2KG209870::I2KG209870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ba","file":"bdr:I2KG209870::I2KG209870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ba","file":"bdr:I2KG209870::I2KG209870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ba","file":"bdr:I2KG209870::I2KG209870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ba","file":"bdr:I2KG209870::I2KG209870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ba","file":"bdr:I2KG209870::I2KG209870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ba","file":"bdr:I2KG209870::I2KG209870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ba","file":"bdr:I2KG209870::I2KG209870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ba","file":"bdr:I2KG209870::I2KG209870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ba","file":"bdr:I2KG209870::I2KG209870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ba","file":"bdr:I2KG209870::I2KG209870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ba","file":"bdr:I2KG209870::I2KG209870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ba","file":"bdr:I2KG209870::I2KG209870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ba","file":"bdr:I2KG209870::I2KG209870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ba","file":"bdr:I2KG209870::I2KG209870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ba","file":"bdr:I2KG209870::I2KG209870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ba","file":"bdr:I2KG209870::I2KG209870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ba","file":"bdr:I2KG209870::I2KG209870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ba","file":"bdr:I2KG209870::I2KG209870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ba","file":"bdr:I2KG209870::I2KG209870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ba","file":"bdr:I2KG209870::I2KG209870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ba","file":"bdr:I2KG209870::I2KG209870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ba","file":"bdr:I2KG209870::I2KG209870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ba","file":"bdr:I2KG209870::I2KG209870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ba","file":"bdr:I2KG209870::I2KG209870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ba","file":"bdr:I2KG209870::I2KG209870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ba","file":"bdr:I2KG209870::I2KG209870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ba","file":"bdr:I2KG209870::I2KG209870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ba","file":"bdr:I2KG209870::I2KG209870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ba","file":"bdr:I2KG209870::I2KG209870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ba","file":"bdr:I2KG209870::I2KG209870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ba","file":"bdr:I2KG209870::I2KG209870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ba","file":"bdr:I2KG209870::I2KG209870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ba","file":"bdr:I2KG209870::I2KG209870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ba","file":"bdr:I2KG209870::I2KG209870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ba","file":"bdr:I2KG209870::I2KG209870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ba","file":"bdr:I2KG209870::I2KG209870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ba","file":"bdr:I2KG209870::I2KG209870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ba","file":"bdr:I2KG209870::I2KG209870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ba","file":"bdr:I2KG209870::I2KG209870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ba","file":"bdr:I2KG209870::I2KG209870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ba","file":"bdr:I2KG209870::I2KG209870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ba","file":"bdr:I2KG209870::I2KG209870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ba","file":"bdr:I2KG209870::I2KG209870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ba","file":"bdr:I2KG209870::I2KG209870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ba","file":"bdr:I2KG209870::I2KG209870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ba","file":"bdr:I2KG209870::I2KG209870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ba","file":"bdr:I2KG209870::I2KG209870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ba","file":"bdr:I2KG209870::I2KG209870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ba","file":"bdr:I2KG209870::I2KG209870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ba","file":"bdr:I2KG209870::I2KG209870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ba","file":"bdr:I2KG209870::I2KG209870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ba","file":"bdr:I2KG209870::I2KG209870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ba","file":"bdr:I2KG209870::I2KG209870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ba","file":"bdr:I2KG209870::I2KG209870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ba","file":"bdr:I2KG209870::I2KG209870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ba","file":"bdr:I2KG209870::I2KG209870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ba","file":"bdr:I2KG209870::I2KG209870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ba","file":"bdr:I2KG209870::I2KG209870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ba","file":"bdr:I2KG209870::I2KG209870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ba","file":"bdr:I2KG209870::I2KG209870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ba","file":"bdr:I2KG209870::I2KG209870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ba","file":"bdr:I2KG209870::I2KG209870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ba","file":"bdr:I2KG209870::I2KG209870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ba","file":"bdr:I2KG209870::I2KG209870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ba","file":"bdr:I2KG209870::I2KG209870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ba","file":"bdr:I2KG209870::I2KG209870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ba","file":"bdr:I2KG209870::I2KG209870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ba","file":"bdr:I2KG209870::I2KG209870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ba","file":"bdr:I2KG209870::I2KG209870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ba","file":"bdr:I2KG209870::I2KG209870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ba","file":"bdr:I2KG209870::I2KG209870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ba","file":"bdr:I2KG209870::I2KG209870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ba","file":"bdr:I2KG209870::I2KG209870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ba","file":"bdr:I2KG209870::I2KG209870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ba","file":"bdr:I2KG209870::I2KG209870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ba","file":"bdr:I2KG209870::I2KG209870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ba","file":"bdr:I2KG209870::I2KG209870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ba","file":"bdr:I2KG209870::I2KG209870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ba","file":"bdr:I2KG209870::I2KG209870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ba","file":"bdr:I2KG209870::I2KG209870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ba","file":"bdr:I2KG209870::I2KG209870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ba","file":"bdr:I2KG209870::I2KG209870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ba","file":"bdr:I2KG209870::I2KG209870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ba","file":"bdr:I2KG209870::I2KG209870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ba","file":"bdr:I2KG209870::I2KG209870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ba","file":"bdr:I2KG209870::I2KG209870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ba","file":"bdr:I2KG209870::I2KG209870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ba","file":"bdr:I2KG209870::I2KG209870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ba","file":"bdr:I2KG209870::I2KG209870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ba","file":"bdr:I2KG209870::I2KG209870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ba","file":"bdr:I2KG209870::I2KG209870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ba","file":"bdr:I2KG209870::I2KG209870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ba","file":"bdr:I2KG209870::I2KG209870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ba","file":"bdr:I2KG209870::I2KG209870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ba","file":"bdr:I2KG209870::I2KG209870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ba","file":"bdr:I2KG209870::I2KG209870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ba","file":"bdr:I2KG209870::I2KG209870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ba","file":"bdr:I2KG209870::I2KG209870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ba","file":"bdr:I2KG209870::I2KG209870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ba","file":"bdr:I2KG209870::I2KG209870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ba","file":"bdr:I2KG209870::I2KG209870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ba","file":"bdr:I2KG209870::I2KG209870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ba","file":"bdr:I2KG209870::I2KG209870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ba","file":"bdr:I2KG209870::I2KG209870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ba","file":"bdr:I2KG209870::I2KG209870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ba","file":"bdr:I2KG209870::I2KG209870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ba","file":"bdr:I2KG209870::I2KG209870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ba","file":"bdr:I2KG209870::I2KG209870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ba","file":"bdr:I2KG209870::I2KG209870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ba","file":"bdr:I2KG209870::I2KG209870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ba","file":"bdr:I2KG209870::I2KG209870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ba","file":"bdr:I2KG209870::I2KG209870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ba","file":"bdr:I2KG209870::I2KG209870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ba","file":"bdr:I2KG209870::I2KG209870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ba","file":"bdr:I2KG209870::I2KG209870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ba","file":"bdr:I2KG209870::I2KG209870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ba","file":"bdr:I2KG209870::I2KG209870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ba","file":"bdr:I2KG209870::I2KG209870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ba","file":"bdr:I2KG209870::I2KG209870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ba","file":"bdr:I2KG209870::I2KG209870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ba","file":"bdr:I2KG209870::I2KG209870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ba","file":"bdr:I2KG209870::I2KG209870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ba","file":"bdr:I2KG209870::I2KG209870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ba","file":"bdr:I2KG209870::I2KG209870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ba","file":"bdr:I2KG209870::I2KG209870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ba","file":"bdr:I2KG209870::I2KG209870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ba","file":"bdr:I2KG209870::I2KG209870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ba","file":"bdr:I2KG209870::I2KG209870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ba","file":"bdr:I2KG209870::I2KG209870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ba","file":"bdr:I2KG209870::I2KG209870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ba","file":"bdr:I2KG209870::I2KG209870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ba","file":"bdr:I2KG209870::I2KG209870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ba","file":"bdr:I2KG209870::I2KG209870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ba","file":"bdr:I2KG209870::I2KG209870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ba","file":"bdr:I2KG209870::I2KG209870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ba","file":"bdr:I2KG209870::I2KG209870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ba","file":"bdr:I2KG209870::I2KG209870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ba","file":"bdr:I2KG209870::I2KG209870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ba","file":"bdr:I2KG209870::I2KG209870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ba","file":"bdr:I2KG209870::I2KG209870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ba","file":"bdr:I2KG209870::I2KG209870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ba","file":"bdr:I2KG209870::I2KG209870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ba","file":"bdr:I2KG209870::I2KG209870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ba","file":"bdr:I2KG209870::I2KG209870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ba","file":"bdr:I2KG209870::I2KG209870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ba","file":"bdr:I2KG209870::I2KG209870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ba","file":"bdr:I2KG209870::I2KG209870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ba","file":"bdr:I2KG209870::I2KG209870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ba","file":"bdr:I2KG209870::I2KG209870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ba","file":"bdr:I2KG209870::I2KG209870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ba","file":"bdr:I2KG209870::I2KG209870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ba","file":"bdr:I2KG209870::I2KG209870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ba","file":"bdr:I2KG209870::I2KG209870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ba","file":"bdr:I2KG209870::I2KG209870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ba","file":"bdr:I2KG209870::I2KG209870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ba","file":"bdr:I2KG209870::I2KG209870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ba","file":"bdr:I2KG209870::I2KG209870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ba","file":"bdr:I2KG209870::I2KG209870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ba","file":"bdr:I2KG209870::I2KG209870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ba","file":"bdr:I2KG209870::I2KG209870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ba","file":"bdr:I2KG209870::I2KG209870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ba","file":"bdr:I2KG209870::I2KG209870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ba","file":"bdr:I2KG209870::I2KG209870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ba","file":"bdr:I2KG209870::I2KG209870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ba","file":"bdr:I2KG209870::I2KG209870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ba","file":"bdr:I2KG209870::I2KG209870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ba","file":"bdr:I2KG209870::I2KG209870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ba","file":"bdr:I2KG209870::I2KG209870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ba","file":"bdr:I2KG209870::I2KG209870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ba","file":"bdr:I2KG209870::I2KG209870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ba","file":"bdr:I2KG209870::I2KG209870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ba","file":"bdr:I2KG209870::I2KG209870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ba","file":"bdr:I2KG209870::I2KG209870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ba","file":"bdr:I2KG209870::I2KG209870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ba","file":"bdr:I2KG209870::I2KG209870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ba","file":"bdr:I2KG209870::I2KG209870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ba","file":"bdr:I2KG209870::I2KG209870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ba","file":"bdr:I2KG209870::I2KG209870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ba","file":"bdr:I2KG209870::I2KG209870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ba","file":"bdr:I2KG209870::I2KG209870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ba","file":"bdr:I2KG209870::I2KG209870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ba","file":"bdr:I2KG209870::I2KG209870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ba","file":"bdr:I2KG209870::I2KG209870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ba","file":"bdr:I2KG209870::I2KG209870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ba","file":"bdr:I2KG209870::I2KG209870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ba","file":"bdr:I2KG209870::I2KG209870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ba","file":"bdr:I2KG209870::I2KG209870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ba","file":"bdr:I2KG209870::I2KG209870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ba","file":"bdr:I2KG209870::I2KG209870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ba","file":"bdr:I2KG209870::I2KG209870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ba","file":"bdr:I2KG209870::I2KG209870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ba","file":"bdr:I2KG209870::I2KG209870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ba","file":"bdr:I2KG209870::I2KG209870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ba","file":"bdr:I2KG209870::I2KG209870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ba","file":"bdr:I2KG209870::I2KG209870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ba","file":"bdr:I2KG209870::I2KG209870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ba","file":"bdr:I2KG209870::I2KG209870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ba","file":"bdr:I2KG209870::I2KG209870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ba","file":"bdr:I2KG209870::I2KG209870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ba","file":"bdr:I2KG209870::I2KG209870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ba","file":"bdr:I2KG209870::I2KG209870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ba","file":"bdr:I2KG209870::I2KG209870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ba","file":"bdr:I2KG209870::I2KG209870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ba","file":"bdr:I2KG209870::I2KG209870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ba","file":"bdr:I2KG209870::I2KG209870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ba","file":"bdr:I2KG209870::I2KG209870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ba","file":"bdr:I2KG209870::I2KG209870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ba","file":"bdr:I2KG209870::I2KG209870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ba","file":"bdr:I2KG209870::I2KG209870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ba","file":"bdr:I2KG209870::I2KG209870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ba","file":"bdr:I2KG209870::I2KG209870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ba","file":"bdr:I2KG209870::I2KG209870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ba","file":"bdr:I2KG209870::I2KG209870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ba","file":"bdr:I2KG209870::I2KG209870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ba","file":"bdr:I2KG209870::I2KG209870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ba","file":"bdr:I2KG209870::I2KG209870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ba","file":"bdr:I2KG209870::I2KG209870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ba","file":"bdr:I2KG209870::I2KG209870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ba","file":"bdr:I2KG209870::I2KG209870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ba","file":"bdr:I2KG209870::I2KG209870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ba","file":"bdr:I2KG209870::I2KG209870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ba","file":"bdr:I2KG209870::I2KG209870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ba","file":"bdr:I2KG209870::I2KG209870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ba","file":"bdr:I2KG209870::I2KG209870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ba","file":"bdr:I2KG209870::I2KG209870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ba","file":"bdr:I2KG209870::I2KG209870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ba","file":"bdr:I2KG209870::I2KG209870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ba","file":"bdr:I2KG209870::I2KG209870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ba","file":"bdr:I2KG209870::I2KG209870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ba","file":"bdr:I2KG209870::I2KG209870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ba","file":"bdr:I2KG209870::I2KG209870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ba","file":"bdr:I2KG209870::I2KG209870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ba","file":"bdr:I2KG209870::I2KG209870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ba","file":"bdr:I2KG209870::I2KG209870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ba","file":"bdr:I2KG209870::I2KG209870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ba","file":"bdr:I2KG209870::I2KG209870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ba","file":"bdr:I2KG209870::I2KG209870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ba","file":"bdr:I2KG209870::I2KG209870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ba","file":"bdr:I2KG209870::I2KG209870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ba","file":"bdr:I2KG209870::I2KG209870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ba","file":"bdr:I2KG209870::I2KG209870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ba","file":"bdr:I2KG209870::I2KG209870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ba","file":"bdr:I2KG209870::I2KG209870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ba","file":"bdr:I2KG209870::I2KG209870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ba","file":"bdr:I2KG209870::I2KG209870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ba","file":"bdr:I2KG209870::I2KG209870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ba","file":"bdr:I2KG209870::I2KG209870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ba","file":"bdr:I2KG209870::I2KG209870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ba","file":"bdr:I2KG209870::I2KG209870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ba","file":"bdr:I2KG209870::I2KG209870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ba","file":"bdr:I2KG209870::I2KG209870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ba","file":"bdr:I2KG209870::I2KG209870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ba","file":"bdr:I2KG209870::I2KG209870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ba","file":"bdr:I2KG209870::I2KG209870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ba","file":"bdr:I2KG209870::I2KG209870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ba","file":"bdr:I2KG209870::I2KG209870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ba","file":"bdr:I2KG209870::I2KG209870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ba","file":"bdr:I2KG209870::I2KG209870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ba","file":"bdr:I2KG209870::I2KG209870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ba","file":"bdr:I2KG209870::I2KG209870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ba","file":"bdr:I2KG209870::I2KG209870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ba","file":"bdr:I2KG209870::I2KG209870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ba","file":"bdr:I2KG209870::I2KG209870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ba","file":"bdr:I2KG209870::I2KG209870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ba","file":"bdr:I2KG209870::I2KG209870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ba","file":"bdr:I2KG209870::I2KG209870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ba","file":"bdr:I2KG209870::I2KG209870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ba","file":"bdr:I2KG209870::I2KG209870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ba","file":"bdr:I2KG209870::I2KG209870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ba","file":"bdr:I2KG209870::I2KG209870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ba","file":"bdr:I2KG209870::I2KG209870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ba","file":"bdr:I2KG209870::I2KG209870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ba","file":"bdr:I2KG209870::I2KG209870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ba","file":"bdr:I2KG209870::I2KG209870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ba","file":"bdr:I2KG209870::I2KG209870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ba","file":"bdr:I2KG209870::I2KG209870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ba","file":"bdr:I2KG209870::I2KG209870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ba","file":"bdr:I2KG209870::I2KG209870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ba","file":"bdr:I2KG209870::I2KG209870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ba","file":"bdr:I2KG209870::I2KG209870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ba","file":"bdr:I2KG209870::I2KG209870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ba","file":"bdr:I2KG209870::I2KG209870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ba","file":"bdr:I2KG209870::I2KG209870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ba","file":"bdr:I2KG209870::I2KG209870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ba","file":"bdr:I2KG209870::I2KG209870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ba","file":"bdr:I2KG209870::I2KG209870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ba","file":"bdr:I2KG209870::I2KG209870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ba","file":"bdr:I2KG209870::I2KG209870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ba","file":"bdr:I2KG209870::I2KG209870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ba","file":"bdr:I2KG209870::I2KG209870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ba","file":"bdr:I2KG209870::I2KG209870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ba","file":"bdr:I2KG209870::I2KG209870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ba","file":"bdr:I2KG209870::I2KG209870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ba","file":"bdr:I2KG209870::I2KG209870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ba","file":"bdr:I2KG209870::I2KG209870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ba","file":"bdr:I2KG209870::I2KG209870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ba","file":"bdr:I2KG209870::I2KG209870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ba","file":"bdr:I2KG209870::I2KG209870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ba","file":"bdr:I2KG209870::I2KG209870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ba","file":"bdr:I2KG209870::I2KG209870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ba","file":"bdr:I2KG209870::I2KG209870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ba","file":"bdr:I2KG209870::I2KG209870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ba","file":"bdr:I2KG209870::I2KG209870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ba","file":"bdr:I2KG209870::I2KG209870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ba","file":"bdr:I2KG209870::I2KG209870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ba","file":"bdr:I2KG209870::I2KG209870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ba","file":"bdr:I2KG209870::I2KG209870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ba","file":"bdr:I2KG209870::I2KG209870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ba","file":"bdr:I2KG209870::I2KG209870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ba","file":"bdr:I2KG209870::I2KG209870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ba","file":"bdr:I2KG209870::I2KG209870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ba","file":"bdr:I2KG209870::I2KG209870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ba","file":"bdr:I2KG209870::I2KG209870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ba","file":"bdr:I2KG209870::I2KG209870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ba","file":"bdr:I2KG209870::I2KG209870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ba","file":"bdr:I2KG209870::I2KG209870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ba","file":"bdr:I2KG209870::I2KG209870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ba","file":"bdr:I2KG209870::I2KG209870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ba","file":"bdr:I2KG209870::I2KG209870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ba","file":"bdr:I2KG209870::I2KG209870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ba","file":"bdr:I2KG209870::I2KG209870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ba","file":"bdr:I2KG209870::I2KG209870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ba","file":"bdr:I2KG209870::I2KG209870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ba","file":"bdr:I2KG209870::I2KG209870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ba","file":"bdr:I2KG209870::I2KG209870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ba","file":"bdr:I2KG209870::I2KG209870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ba","file":"bdr:I2KG209870::I2KG209870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ba","file":"bdr:I2KG209870::I2KG209870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ba","file":"bdr:I2KG209870::I2KG209870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ba","file":"bdr:I2KG209870::I2KG209870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ba","file":"bdr:I2KG209870::I2KG209870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ba","file":"bdr:I2KG209870::I2KG209870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ba","file":"bdr:I2KG209870::I2KG209870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ba","file":"bdr:I2KG209870::I2KG209870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ba","file":"bdr:I2KG209870::I2KG209870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ba","file":"bdr:I2KG209870::I2KG209870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ba","file":"bdr:I2KG209870::I2KG209870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ba","file":"bdr:I2KG209870::I2KG209870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ba","file":"bdr:I2KG209870::I2KG209870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ba","file":"bdr:I2KG209870::I2KG209870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ba","file":"bdr:I2KG209870::I2KG209870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ba","file":"bdr:I2KG209870::I2KG209870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ba","file":"bdr:I2KG209870::I2KG209870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ba","file":"bdr:I2KG209870::I2KG209870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ba","file":"bdr:I2KG209870::I2KG209870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ba","file":"bdr:I2KG209870::I2KG209870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ba","file":"bdr:I2KG209870::I2KG209870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ba","file":"bdr:I2KG209870::I2KG209870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ba","file":"bdr:I2KG209870::I2KG209870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ba","file":"bdr:I2KG209870::I2KG209870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ba","file":"bdr:I2KG209870::I2KG209870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ba","file":"bdr:I2KG209870::I2KG209870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ba","file":"bdr:I2KG209870::I2KG209870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ba","file":"bdr:I2KG209870::I2KG209870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ba","file":"bdr:I2KG209870::I2KG209870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ba","file":"bdr:I2KG209870::I2KG209870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ba","file":"bdr:I2KG209870::I2KG209870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ba","file":"bdr:I2KG209870::I2KG209870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ba","file":"bdr:I2KG209870::I2KG209870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ba","file":"bdr:I2KG209870::I2KG209870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ba","file":"bdr:I2KG209870::I2KG209870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ba","file":"bdr:I2KG209870::I2KG209870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ba","file":"bdr:I2KG209870::I2KG209870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ba","file":"bdr:I2KG209870::I2KG209870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ba","file":"bdr:I2KG209870::I2KG209870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ba","file":"bdr:I2KG209870::I2KG209870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ba","file":"bdr:I2KG209870::I2KG209870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ba","file":"bdr:I2KG209870::I2KG209870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ba","file":"bdr:I2KG209870::I2KG209870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ba","file":"bdr:I2KG209870::I2KG209870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ba","file":"bdr:I2KG209870::I2KG209870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ba","file":"bdr:I2KG209870::I2KG209870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ba","file":"bdr:I2KG209870::I2KG209870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ba","file":"bdr:I2KG209870::I2KG209870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ba","file":"bdr:I2KG209870::I2KG209870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ba","file":"bdr:I2KG209870::I2KG209870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ba","file":"bdr:I2KG209870::I2KG209870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ba","file":"bdr:I2KG209870::I2KG209870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ba","file":"bdr:I2KG209870::I2KG209870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ba","file":"bdr:I2KG209870::I2KG209870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ba","file":"bdr:I2KG209870::I2KG209870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ba","file":"bdr:I2KG209870::I2KG209870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ba","file":"bdr:I2KG209870::I2KG209870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ba","file":"bdr:I2KG209870::I2KG209870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ba","file":"bdr:I2KG209870::I2KG209870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ba","file":"bdr:I2KG209870::I2KG209870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ba","file":"bdr:I2KG209870::I2KG209870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ba","file":"bdr:I2KG209870::I2KG209870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ba","file":"bdr:I2KG209870::I2KG209870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ba","file":"bdr:I2KG209870::I2KG209870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ba","file":"bdr:I2KG209870::I2KG209870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ba","file":"bdr:I2KG209870::I2KG209870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ba","file":"bdr:I2KG209870::I2KG209870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ba","file":"bdr:I2KG209870::I2KG209870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ba","file":"bdr:I2KG209870::I2KG209870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ba","file":"bdr:I2KG209870::I2KG209870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ba","file":"bdr:I2KG209870::I2KG209870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ba","file":"bdr:I2KG209870::I2KG209870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ba","file":"bdr:I2KG209870::I2KG209870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ba","file":"bdr:I2KG209870::I2KG209870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ba","file":"bdr:I2KG209870::I2KG209870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ba","file":"bdr:I2KG209870::I2KG209870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ba","file":"bdr:I2KG209870::I2KG209870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ba","file":"bdr:I2KG209870::I2KG209870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ba","file":"bdr:I2KG209870::I2KG209870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ba","file":"bdr:I2KG209870::I2KG209870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ba","file":"bdr:I2KG209870::I2KG209870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ba","file":"bdr:I2KG209870::I2KG209870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ba","file":"bdr:I2KG209870::I2KG209870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ba","file":"bdr:I2KG209870::I2KG209870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ba","file":"bdr:I2KG209870::I2KG209870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ba","file":"bdr:I2KG209870::I2KG209870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ba","file":"bdr:I2KG209870::I2KG209870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ba","file":"bdr:I2KG209870::I2KG209870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ba","file":"bdr:I2KG209870::I2KG209870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ba","file":"bdr:I2KG209870::I2KG209870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ba","file":"bdr:I2KG209870::I2KG209870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ba","file":"bdr:I2KG209870::I2KG209870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ba","file":"bdr:I2KG209870::I2KG209870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ba","file":"bdr:I2KG209870::I2KG209870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ba","file":"bdr:I2KG209870::I2KG209870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ba","file":"bdr:I2KG209870::I2KG209870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ba","file":"bdr:I2KG209870::I2KG209870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ba","file":"bdr:I2KG209870::I2KG209870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ba","file":"bdr:I2KG209870::I2KG209870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ba","file":"bdr:I2KG209870::I2KG209870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ba","file":"bdr:I2KG209870::I2KG209870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ba","file":"bdr:I2KG209870::I2KG209870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ba","file":"bdr:I2KG209870::I2KG209870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ba","file":"bdr:I2KG209870::I2KG209870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ba","file":"bdr:I2KG209870::I2KG209870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ba","file":"bdr:I2KG209870::I2KG209870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ba","file":"bdr:I2KG209870::I2KG209870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ba","file":"bdr:I2KG209870::I2KG209870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ba","file":"bdr:I2KG209870::I2KG209870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ba","file":"bdr:I2KG209870::I2KG209870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ba","file":"bdr:I2KG209870::I2KG209870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ba","file":"bdr:I2KG209870::I2KG209870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ba","file":"bdr:I2KG209870::I2KG209870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ba","file":"bdr:I2KG209870::I2KG209870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ba","file":"bdr:I2KG209870::I2KG209870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ba","file":"bdr:I2KG209870::I2KG209870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ba","file":"bdr:I2KG209870::I2KG209870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ba","file":"bdr:I2KG209870::I2KG209870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ba","file":"bdr:I2KG209870::I2KG209870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ba","file":"bdr:I2KG209870::I2KG209870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ba","file":"bdr:I2KG209870::I2KG209870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ba","file":"bdr:I2KG209870::I2KG209870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ba","file":"bdr:I2KG209870::I2KG209870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ba","file":"bdr:I2KG209870::I2KG209870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ba","file":"bdr:I2KG209870::I2KG209870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ba","file":"bdr:I2KG209870::I2KG209870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ba","file":"bdr:I2KG209870::I2KG209870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ba","file":"bdr:I2KG209870::I2KG209870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ba","file":"bdr:I2KG209870::I2KG209870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ba","file":"bdr:I2KG209870::I2KG209870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ba","file":"bdr:I2KG209870::I2KG209870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ba","file":"bdr:I2KG209870::I2KG209870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ba","file":"bdr:I2KG209870::I2KG209870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ba","file":"bdr:I2KG209870::I2KG209870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ba","file":"bdr:I2KG209870::I2KG209870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ba","file":"bdr:I2KG209870::I2KG209870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ba","file":"bdr:I2KG209870::I2KG209870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ba","file":"bdr:I2KG209870::I2KG209870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ba","file":"bdr:I2KG209870::I2KG209870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ba","file":"bdr:I2KG209870::I2KG209870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ba","file":"bdr:I2KG209870::I2KG209870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ba","file":"bdr:I2KG209870::I2KG209870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ba","file":"bdr:I2KG209870::I2KG209870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ba","file":"bdr:I2KG209870::I2KG209870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ba","file":"bdr:I2KG209870::I2KG209870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ba","file":"bdr:I2KG209870::I2KG209870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ba","file":"bdr:I2KG209870::I2KG209870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ba","file":"bdr:I2KG209870::I2KG209870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ba","file":"bdr:I2KG209870::I2KG209870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ba","file":"bdr:I2KG209870::I2KG209870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ba","file":"bdr:I2KG209870::I2KG209870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ba","file":"bdr:I2KG209870::I2KG209870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ba","file":"bdr:I2KG209870::I2KG209870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ba","file":"bdr:I2KG209870::I2KG209870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ba","file":"bdr:I2KG209870::I2KG209870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ba","file":"bdr:I2KG209870::I2KG209870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ba","file":"bdr:I2KG209870::I2KG209870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ba","file":"bdr:I2KG209870::I2KG209870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ba","file":"bdr:I2KG209870::I2KG209870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ba","file":"bdr:I2KG209870::I2KG209870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ba","file":"bdr:I2KG209870::I2KG209870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ba","file":"bdr:I2KG209870::I2KG209870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ba","file":"bdr:I2KG209870::I2KG209870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ba","file":"bdr:I2KG209870::I2KG209870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ba","file":"bdr:I2KG209870::I2KG209870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ba","file":"bdr:I2KG209870::I2KG209870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ba","file":"bdr:I2KG209870::I2KG209870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ba","file":"bdr:I2KG209870::I2KG209870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ba","file":"bdr:I2KG209870::I2KG209870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ba","file":"bdr:I2KG209870::I2KG209870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ba","file":"bdr:I2KG209870::I2KG209870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ba","file":"bdr:I2KG209870::I2KG209870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ba","file":"bdr:I2KG209870::I2KG209870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ba","file":"bdr:I2KG209870::I2KG209870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ba","file":"bdr:I2KG209870::I2KG209870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ba","file":"bdr:I2KG209870::I2KG209870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ba","file":"bdr:I2KG209870::I2KG209870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ba","file":"bdr:I2KG209870::I2KG209870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ba","file":"bdr:I2KG209870::I2KG209870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ba","file":"bdr:I2KG209870::I2KG209870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ba","file":"bdr:I2KG209870::I2KG209870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ba","file":"bdr:I2KG209870::I2KG209870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ba","file":"bdr:I2KG209870::I2KG209870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ba","file":"bdr:I2KG209870::I2KG209870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ba","file":"bdr:I2KG209870::I2KG209870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ba","file":"bdr:I2KG209870::I2KG209870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ba","file":"bdr:I2KG209870::I2KG209870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ba","file":"bdr:I2KG209870::I2KG209870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ba","file":"bdr:I2KG209870::I2KG209870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ba","file":"bdr:I2KG209870::I2KG209870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ba","file":"bdr:I2KG209870::I2KG209870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ba","file":"bdr:I2KG209870::I2KG209870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ba","file":"bdr:I2KG209870::I2KG209870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ba","file":"bdr:I2KG209870::I2KG209870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436</v>
      </c>
      <c r="E872" t="str">
        <f t="shared" si="108"/>
        <v>b</v>
      </c>
      <c r="F872" t="str">
        <f t="shared" si="109"/>
        <v>","psection":"'dul ba","file":"bdr:I2KG209870::I2KG209870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D873">
        <f t="shared" si="107"/>
        <v>437</v>
      </c>
      <c r="E873" t="str">
        <f t="shared" si="108"/>
        <v>a</v>
      </c>
      <c r="F873" t="str">
        <f t="shared" si="109"/>
        <v>","psection":"'dul ba","file":"bdr:I2KG209870::I2KG209870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D874">
        <f t="shared" si="107"/>
        <v>437</v>
      </c>
      <c r="E874" t="str">
        <f t="shared" si="108"/>
        <v>b</v>
      </c>
      <c r="F874" t="str">
        <f t="shared" si="109"/>
        <v>","psection":"'dul ba","file":"bdr:I2KG209870::I2KG209870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D875">
        <f t="shared" si="107"/>
        <v>438</v>
      </c>
      <c r="E875" t="str">
        <f t="shared" si="108"/>
        <v>a</v>
      </c>
      <c r="F875" t="str">
        <f t="shared" si="109"/>
        <v>","psection":"'dul ba","file":"bdr:I2KG209870::I2KG209870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D876">
        <f t="shared" si="107"/>
        <v>438</v>
      </c>
      <c r="E876" t="str">
        <f t="shared" si="108"/>
        <v>b</v>
      </c>
      <c r="F876" t="str">
        <f t="shared" si="109"/>
        <v>","psection":"'dul ba","file":"bdr:I2KG209870::I2KG209870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D877">
        <f t="shared" si="107"/>
        <v>439</v>
      </c>
      <c r="E877" t="str">
        <f t="shared" si="108"/>
        <v>a</v>
      </c>
      <c r="F877" t="str">
        <f t="shared" si="109"/>
        <v>","psection":"'dul ba","file":"bdr:I2KG209870::I2KG209870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D878">
        <f t="shared" si="107"/>
        <v>439</v>
      </c>
      <c r="E878" t="str">
        <f t="shared" si="108"/>
        <v>b</v>
      </c>
      <c r="F878" t="str">
        <f t="shared" si="109"/>
        <v>","psection":"'dul ba","file":"bdr:I2KG209870::I2KG209870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D879">
        <f t="shared" si="107"/>
        <v>440</v>
      </c>
      <c r="E879" t="str">
        <f t="shared" si="108"/>
        <v>a</v>
      </c>
      <c r="F879" t="str">
        <f t="shared" si="109"/>
        <v>","psection":"'dul ba","file":"bdr:I2KG209870::I2KG209870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D880">
        <f t="shared" si="107"/>
        <v>440</v>
      </c>
      <c r="E880" t="str">
        <f t="shared" si="108"/>
        <v>b</v>
      </c>
      <c r="F880" t="str">
        <f t="shared" si="109"/>
        <v>","psection":"'dul ba","file":"bdr:I2KG209870::I2KG209870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D881">
        <f t="shared" si="107"/>
        <v>441</v>
      </c>
      <c r="E881" t="str">
        <f t="shared" si="108"/>
        <v>a</v>
      </c>
      <c r="F881" t="str">
        <f t="shared" si="109"/>
        <v>","psection":"'dul ba","file":"bdr:I2KG209870::I2KG209870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D882">
        <f t="shared" si="107"/>
        <v>441</v>
      </c>
      <c r="E882" t="str">
        <f t="shared" si="108"/>
        <v>b</v>
      </c>
      <c r="F882" t="str">
        <f t="shared" si="109"/>
        <v>","psection":"'dul ba","file":"bdr:I2KG209870::I2KG209870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D883">
        <f t="shared" si="107"/>
        <v>442</v>
      </c>
      <c r="E883" t="str">
        <f t="shared" si="108"/>
        <v>a</v>
      </c>
      <c r="F883" t="str">
        <f t="shared" si="109"/>
        <v>","psection":"'dul ba","file":"bdr:I2KG209870::I2KG209870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D884">
        <f t="shared" si="107"/>
        <v>442</v>
      </c>
      <c r="E884" t="str">
        <f t="shared" si="108"/>
        <v>b</v>
      </c>
      <c r="F884" t="str">
        <f t="shared" si="109"/>
        <v>","psection":"'dul ba","file":"bdr:I2KG209870::I2KG209870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D885">
        <f t="shared" si="107"/>
        <v>443</v>
      </c>
      <c r="E885" t="str">
        <f t="shared" si="108"/>
        <v>a</v>
      </c>
      <c r="F885" t="str">
        <f t="shared" si="109"/>
        <v>","psection":"'dul ba","file":"bdr:I2KG209870::I2KG209870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D886">
        <f t="shared" si="107"/>
        <v>443</v>
      </c>
      <c r="E886" t="str">
        <f t="shared" si="108"/>
        <v>b</v>
      </c>
      <c r="F886" t="str">
        <f t="shared" si="109"/>
        <v>","psection":"'dul ba","file":"bdr:I2KG209870::I2KG209870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D887">
        <f t="shared" si="107"/>
        <v>444</v>
      </c>
      <c r="E887" t="str">
        <f t="shared" si="108"/>
        <v>a</v>
      </c>
      <c r="F887" t="str">
        <f t="shared" si="109"/>
        <v>","psection":"'dul ba","file":"bdr:I2KG209870::I2KG209870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D888">
        <f t="shared" si="107"/>
        <v>444</v>
      </c>
      <c r="E888" t="str">
        <f t="shared" si="108"/>
        <v>b</v>
      </c>
      <c r="F888" t="str">
        <f t="shared" si="109"/>
        <v>","psection":"'dul ba","file":"bdr:I2KG209870::I2KG209870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D889">
        <f t="shared" si="107"/>
        <v>445</v>
      </c>
      <c r="E889" t="str">
        <f t="shared" si="108"/>
        <v>a</v>
      </c>
      <c r="F889" t="str">
        <f t="shared" si="109"/>
        <v>","psection":"'dul ba","file":"bdr:I2KG209870::I2KG209870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D890">
        <f t="shared" si="107"/>
        <v>445</v>
      </c>
      <c r="E890" t="str">
        <f t="shared" si="108"/>
        <v>b</v>
      </c>
      <c r="F890" t="str">
        <f t="shared" si="109"/>
        <v>","psection":"'dul ba","file":"bdr:I2KG209870::I2KG209870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D891">
        <f t="shared" si="107"/>
        <v>446</v>
      </c>
      <c r="E891" t="str">
        <f t="shared" si="108"/>
        <v>a</v>
      </c>
      <c r="F891" t="str">
        <f t="shared" si="109"/>
        <v>","psection":"'dul ba","file":"bdr:I2KG209870::I2KG209870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D892">
        <f t="shared" si="107"/>
        <v>446</v>
      </c>
      <c r="E892" t="str">
        <f t="shared" si="108"/>
        <v>b</v>
      </c>
      <c r="F892" t="str">
        <f t="shared" si="109"/>
        <v>","psection":"'dul ba","file":"bdr:I2KG209870::I2KG209870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D893">
        <f t="shared" si="107"/>
        <v>447</v>
      </c>
      <c r="E893" t="str">
        <f t="shared" si="108"/>
        <v>a</v>
      </c>
      <c r="F893" t="str">
        <f t="shared" si="109"/>
        <v>","psection":"'dul ba","file":"bdr:I2KG209870::I2KG209870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D894">
        <f t="shared" si="107"/>
        <v>447</v>
      </c>
      <c r="E894" t="str">
        <f t="shared" si="108"/>
        <v>b</v>
      </c>
      <c r="F894" t="str">
        <f t="shared" si="109"/>
        <v>","psection":"'dul ba","file":"bdr:I2KG209870::I2KG209870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D895">
        <f t="shared" si="107"/>
        <v>448</v>
      </c>
      <c r="E895" t="str">
        <f t="shared" si="108"/>
        <v>a</v>
      </c>
      <c r="F895" t="str">
        <f t="shared" si="109"/>
        <v>","psection":"'dul ba","file":"bdr:I2KG209870::I2KG209870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D896">
        <f t="shared" si="107"/>
        <v>448</v>
      </c>
      <c r="E896" t="str">
        <f t="shared" si="108"/>
        <v>b</v>
      </c>
      <c r="F896" t="str">
        <f t="shared" si="109"/>
        <v>","psection":"'dul ba","file":"bdr:I2KG209870::I2KG209870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D897">
        <f t="shared" si="107"/>
        <v>449</v>
      </c>
      <c r="E897" t="str">
        <f t="shared" si="108"/>
        <v>a</v>
      </c>
      <c r="F897" t="str">
        <f t="shared" si="109"/>
        <v>","psection":"'dul ba","file":"bdr:I2KG209870::I2KG209870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D898">
        <f t="shared" si="107"/>
        <v>449</v>
      </c>
      <c r="E898" t="str">
        <f t="shared" si="108"/>
        <v>b</v>
      </c>
      <c r="F898" t="str">
        <f t="shared" si="109"/>
        <v>","psection":"'dul ba","file":"bdr:I2KG209870::I2KG209870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" si="112">A898</f>
        <v>"</v>
      </c>
      <c r="B899">
        <f t="shared" ref="B899" si="113">B898+1</f>
        <v>899</v>
      </c>
      <c r="C899" t="str">
        <f t="shared" ref="C899" si="114">C898</f>
        <v>":{"pagination":"</v>
      </c>
      <c r="D899">
        <f t="shared" ref="D899" si="115">IF(E898="a",D898,D898+1)</f>
        <v>450</v>
      </c>
      <c r="E899" t="str">
        <f t="shared" ref="E899" si="116">IF(E898="a","b","a")</f>
        <v>a</v>
      </c>
      <c r="F899" t="str">
        <f t="shared" ref="F899" si="117">F898</f>
        <v>","psection":"'dul ba","file":"bdr:I2KG209870::I2KG209870</v>
      </c>
      <c r="G899" s="2">
        <f t="shared" ref="G899" si="118">G898+1</f>
        <v>903</v>
      </c>
      <c r="H899" t="str">
        <f t="shared" ref="H899" si="119">H898</f>
        <v>.jpg"},</v>
      </c>
    </row>
    <row r="900" spans="1:8" x14ac:dyDescent="0.25">
      <c r="A900" t="str">
        <f>A899</f>
        <v>"</v>
      </c>
      <c r="B900">
        <f>B899+1</f>
        <v>900</v>
      </c>
      <c r="C900" t="str">
        <f>C899</f>
        <v>":{"pagination":"</v>
      </c>
      <c r="D900">
        <f>IF(E899="a",D899,D899+1)</f>
        <v>450</v>
      </c>
      <c r="E900" t="str">
        <f>IF(E899="a","b","a")</f>
        <v>b</v>
      </c>
      <c r="F900" t="str">
        <f>F899</f>
        <v>","psection":"'dul ba","file":"bdr:I2KG209870::I2KG209870</v>
      </c>
      <c r="G900" s="2">
        <f>G899+1</f>
        <v>904</v>
      </c>
      <c r="H900" t="str">
        <f>H899</f>
        <v>.jpg"},</v>
      </c>
    </row>
    <row r="901" spans="1:8" x14ac:dyDescent="0.25">
      <c r="A901" t="str">
        <f t="shared" ref="A901:A903" si="120">A900</f>
        <v>"</v>
      </c>
      <c r="B901">
        <f t="shared" ref="B901:B903" si="121">B900+1</f>
        <v>901</v>
      </c>
      <c r="C901" t="str">
        <f t="shared" ref="C901:C903" si="122">C900</f>
        <v>":{"pagination":"</v>
      </c>
      <c r="D901">
        <f t="shared" ref="D901:D903" si="123">IF(E900="a",D900,D900+1)</f>
        <v>451</v>
      </c>
      <c r="E901" t="str">
        <f t="shared" ref="E901:E903" si="124">IF(E900="a","b","a")</f>
        <v>a</v>
      </c>
      <c r="F901" t="str">
        <f t="shared" ref="F901:F903" si="125">F900</f>
        <v>","psection":"'dul ba","file":"bdr:I2KG209870::I2KG209870</v>
      </c>
      <c r="G901" s="2">
        <f t="shared" ref="G901:G903" si="126">G900+1</f>
        <v>905</v>
      </c>
      <c r="H901" t="str">
        <f t="shared" ref="H901:H903" si="127">H900</f>
        <v>.jpg"},</v>
      </c>
    </row>
    <row r="902" spans="1:8" x14ac:dyDescent="0.25">
      <c r="A902" t="str">
        <f t="shared" si="120"/>
        <v>"</v>
      </c>
      <c r="B902">
        <f t="shared" si="121"/>
        <v>902</v>
      </c>
      <c r="C902" t="str">
        <f t="shared" si="122"/>
        <v>":{"pagination":"</v>
      </c>
      <c r="D902">
        <f t="shared" si="123"/>
        <v>451</v>
      </c>
      <c r="E902" t="str">
        <f t="shared" si="124"/>
        <v>b</v>
      </c>
      <c r="F902" t="str">
        <f t="shared" si="125"/>
        <v>","psection":"'dul ba","file":"bdr:I2KG209870::I2KG209870</v>
      </c>
      <c r="G902" s="2">
        <f t="shared" si="126"/>
        <v>906</v>
      </c>
      <c r="H902" t="str">
        <f t="shared" si="127"/>
        <v>.jpg"},</v>
      </c>
    </row>
    <row r="903" spans="1:8" x14ac:dyDescent="0.25">
      <c r="A903" t="str">
        <f t="shared" si="120"/>
        <v>"</v>
      </c>
      <c r="B903">
        <f t="shared" si="121"/>
        <v>903</v>
      </c>
      <c r="C903" t="str">
        <f t="shared" si="122"/>
        <v>":{"pagination":"</v>
      </c>
      <c r="D903">
        <f t="shared" si="123"/>
        <v>452</v>
      </c>
      <c r="E903" t="str">
        <f t="shared" si="124"/>
        <v>a</v>
      </c>
      <c r="F903" t="str">
        <f t="shared" si="125"/>
        <v>","psection":"'dul ba","file":"bdr:I2KG209870::I2KG209870</v>
      </c>
      <c r="G903" s="2">
        <f t="shared" si="126"/>
        <v>907</v>
      </c>
      <c r="H903" t="str">
        <f t="shared" si="127"/>
        <v>.jpg"},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8A81-D349-4269-B27E-B7FA945A073B}">
  <dimension ref="A1:H938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12</v>
      </c>
      <c r="G1" s="2">
        <v>5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ba","file":"bdr:I2KG209871::I2KG209871</v>
      </c>
      <c r="G2" s="2">
        <f>G1+1</f>
        <v>6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6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ba","file":"bdr:I2KG209871::I2KG209871</v>
      </c>
      <c r="G3" s="2">
        <f t="shared" ref="G3:G66" si="6">G2+1</f>
        <v>7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ba","file":"bdr:I2KG209871::I2KG209871</v>
      </c>
      <c r="G4" s="2">
        <f t="shared" si="6"/>
        <v>8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ba","file":"bdr:I2KG209871::I2KG209871</v>
      </c>
      <c r="G5" s="2">
        <f t="shared" si="6"/>
        <v>9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ba","file":"bdr:I2KG209871::I2KG209871</v>
      </c>
      <c r="G6" s="2">
        <f t="shared" si="6"/>
        <v>10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ba","file":"bdr:I2KG209871::I2KG209871</v>
      </c>
      <c r="G7" s="2">
        <f t="shared" si="6"/>
        <v>11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ba","file":"bdr:I2KG209871::I2KG209871</v>
      </c>
      <c r="G8" s="2">
        <f t="shared" si="6"/>
        <v>12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ba","file":"bdr:I2KG209871::I2KG209871</v>
      </c>
      <c r="G9" s="2">
        <f t="shared" si="6"/>
        <v>13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ba","file":"bdr:I2KG209871::I2KG209871</v>
      </c>
      <c r="G10" s="2">
        <f t="shared" si="6"/>
        <v>14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ba","file":"bdr:I2KG209871::I2KG209871</v>
      </c>
      <c r="G11" s="2">
        <f t="shared" si="6"/>
        <v>15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ba","file":"bdr:I2KG209871::I2KG209871</v>
      </c>
      <c r="G12" s="2">
        <f t="shared" si="6"/>
        <v>16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ba","file":"bdr:I2KG209871::I2KG209871</v>
      </c>
      <c r="G13" s="2">
        <f t="shared" si="6"/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ba","file":"bdr:I2KG209871::I2KG209871</v>
      </c>
      <c r="G14" s="2">
        <f t="shared" si="6"/>
        <v>18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ba","file":"bdr:I2KG209871::I2KG209871</v>
      </c>
      <c r="G15" s="2">
        <f t="shared" si="6"/>
        <v>19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ba","file":"bdr:I2KG209871::I2KG209871</v>
      </c>
      <c r="G16" s="2">
        <f t="shared" si="6"/>
        <v>20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ba","file":"bdr:I2KG209871::I2KG209871</v>
      </c>
      <c r="G17" s="2">
        <f t="shared" si="6"/>
        <v>21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ba","file":"bdr:I2KG209871::I2KG209871</v>
      </c>
      <c r="G18" s="2">
        <f t="shared" si="6"/>
        <v>22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ba","file":"bdr:I2KG209871::I2KG209871</v>
      </c>
      <c r="G19" s="2">
        <f t="shared" si="6"/>
        <v>23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ba","file":"bdr:I2KG209871::I2KG209871</v>
      </c>
      <c r="G20" s="2">
        <f t="shared" si="6"/>
        <v>24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ba","file":"bdr:I2KG209871::I2KG209871</v>
      </c>
      <c r="G21" s="2">
        <f t="shared" si="6"/>
        <v>25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ba","file":"bdr:I2KG209871::I2KG209871</v>
      </c>
      <c r="G22" s="2">
        <f t="shared" si="6"/>
        <v>26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ba","file":"bdr:I2KG209871::I2KG209871</v>
      </c>
      <c r="G23" s="2">
        <f t="shared" si="6"/>
        <v>27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ba","file":"bdr:I2KG209871::I2KG209871</v>
      </c>
      <c r="G24" s="2">
        <f t="shared" si="6"/>
        <v>28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ba","file":"bdr:I2KG209871::I2KG209871</v>
      </c>
      <c r="G25" s="2">
        <f t="shared" si="6"/>
        <v>29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ba","file":"bdr:I2KG209871::I2KG209871</v>
      </c>
      <c r="G26" s="2">
        <f t="shared" si="6"/>
        <v>30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ba","file":"bdr:I2KG209871::I2KG209871</v>
      </c>
      <c r="G27" s="2">
        <f t="shared" si="6"/>
        <v>31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ba","file":"bdr:I2KG209871::I2KG209871</v>
      </c>
      <c r="G28" s="2">
        <f t="shared" si="6"/>
        <v>32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a</v>
      </c>
      <c r="F29" t="str">
        <f t="shared" si="5"/>
        <v>","psection":"'dul ba","file":"bdr:I2KG209871::I2KG209871</v>
      </c>
      <c r="G29" s="2">
        <f t="shared" si="6"/>
        <v>33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15</v>
      </c>
      <c r="E30" t="str">
        <f t="shared" si="4"/>
        <v>b</v>
      </c>
      <c r="F30" t="str">
        <f t="shared" si="5"/>
        <v>","psection":"'dul ba","file":"bdr:I2KG209871::I2KG209871</v>
      </c>
      <c r="G30" s="2">
        <f t="shared" si="6"/>
        <v>34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a</v>
      </c>
      <c r="F31" t="str">
        <f t="shared" si="5"/>
        <v>","psection":"'dul ba","file":"bdr:I2KG209871::I2KG209871</v>
      </c>
      <c r="G31" s="2">
        <f t="shared" si="6"/>
        <v>35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16</v>
      </c>
      <c r="E32" t="str">
        <f t="shared" si="4"/>
        <v>b</v>
      </c>
      <c r="F32" t="str">
        <f t="shared" si="5"/>
        <v>","psection":"'dul ba","file":"bdr:I2KG209871::I2KG209871</v>
      </c>
      <c r="G32" s="2">
        <f t="shared" si="6"/>
        <v>36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a</v>
      </c>
      <c r="F33" t="str">
        <f t="shared" si="5"/>
        <v>","psection":"'dul ba","file":"bdr:I2KG209871::I2KG209871</v>
      </c>
      <c r="G33" s="2">
        <f t="shared" si="6"/>
        <v>37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17</v>
      </c>
      <c r="E34" t="str">
        <f t="shared" si="4"/>
        <v>b</v>
      </c>
      <c r="F34" t="str">
        <f t="shared" si="5"/>
        <v>","psection":"'dul ba","file":"bdr:I2KG209871::I2KG209871</v>
      </c>
      <c r="G34" s="2">
        <f t="shared" si="6"/>
        <v>38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a</v>
      </c>
      <c r="F35" t="str">
        <f t="shared" si="5"/>
        <v>","psection":"'dul ba","file":"bdr:I2KG209871::I2KG209871</v>
      </c>
      <c r="G35" s="2">
        <f t="shared" si="6"/>
        <v>39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18</v>
      </c>
      <c r="E36" t="str">
        <f t="shared" si="4"/>
        <v>b</v>
      </c>
      <c r="F36" t="str">
        <f t="shared" si="5"/>
        <v>","psection":"'dul ba","file":"bdr:I2KG209871::I2KG209871</v>
      </c>
      <c r="G36" s="2">
        <f t="shared" si="6"/>
        <v>40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a</v>
      </c>
      <c r="F37" t="str">
        <f t="shared" si="5"/>
        <v>","psection":"'dul ba","file":"bdr:I2KG209871::I2KG209871</v>
      </c>
      <c r="G37" s="2">
        <f t="shared" si="6"/>
        <v>41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19</v>
      </c>
      <c r="E38" t="str">
        <f t="shared" si="4"/>
        <v>b</v>
      </c>
      <c r="F38" t="str">
        <f t="shared" si="5"/>
        <v>","psection":"'dul ba","file":"bdr:I2KG209871::I2KG209871</v>
      </c>
      <c r="G38" s="2">
        <f t="shared" si="6"/>
        <v>42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a</v>
      </c>
      <c r="F39" t="str">
        <f t="shared" si="5"/>
        <v>","psection":"'dul ba","file":"bdr:I2KG209871::I2KG209871</v>
      </c>
      <c r="G39" s="2">
        <f t="shared" si="6"/>
        <v>43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20</v>
      </c>
      <c r="E40" t="str">
        <f t="shared" si="4"/>
        <v>b</v>
      </c>
      <c r="F40" t="str">
        <f t="shared" si="5"/>
        <v>","psection":"'dul ba","file":"bdr:I2KG209871::I2KG209871</v>
      </c>
      <c r="G40" s="2">
        <f t="shared" si="6"/>
        <v>44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3"/>
        <v>21</v>
      </c>
      <c r="E41" t="str">
        <f t="shared" si="4"/>
        <v>a</v>
      </c>
      <c r="F41" t="str">
        <f t="shared" si="5"/>
        <v>","psection":"'dul ba","file":"bdr:I2KG209871::I2KG209871</v>
      </c>
      <c r="G41" s="2">
        <f t="shared" si="6"/>
        <v>45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3"/>
        <v>21</v>
      </c>
      <c r="E42" t="str">
        <f t="shared" si="4"/>
        <v>b</v>
      </c>
      <c r="F42" t="str">
        <f t="shared" si="5"/>
        <v>","psection":"'dul ba","file":"bdr:I2KG209871::I2KG209871</v>
      </c>
      <c r="G42" s="2">
        <f t="shared" si="6"/>
        <v>46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3"/>
        <v>22</v>
      </c>
      <c r="E43" t="str">
        <f t="shared" si="4"/>
        <v>a</v>
      </c>
      <c r="F43" t="str">
        <f t="shared" si="5"/>
        <v>","psection":"'dul ba","file":"bdr:I2KG209871::I2KG209871</v>
      </c>
      <c r="G43" s="2">
        <f t="shared" si="6"/>
        <v>47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3"/>
        <v>22</v>
      </c>
      <c r="E44" t="str">
        <f t="shared" si="4"/>
        <v>b</v>
      </c>
      <c r="F44" t="str">
        <f t="shared" si="5"/>
        <v>","psection":"'dul ba","file":"bdr:I2KG209871::I2KG209871</v>
      </c>
      <c r="G44" s="2">
        <f t="shared" si="6"/>
        <v>48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3"/>
        <v>23</v>
      </c>
      <c r="E45" t="str">
        <f t="shared" si="4"/>
        <v>a</v>
      </c>
      <c r="F45" t="str">
        <f t="shared" si="5"/>
        <v>","psection":"'dul ba","file":"bdr:I2KG209871::I2KG209871</v>
      </c>
      <c r="G45" s="2">
        <f t="shared" si="6"/>
        <v>49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3"/>
        <v>23</v>
      </c>
      <c r="E46" t="str">
        <f t="shared" si="4"/>
        <v>b</v>
      </c>
      <c r="F46" t="str">
        <f t="shared" si="5"/>
        <v>","psection":"'dul ba","file":"bdr:I2KG209871::I2KG209871</v>
      </c>
      <c r="G46" s="2">
        <f t="shared" si="6"/>
        <v>50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3"/>
        <v>24</v>
      </c>
      <c r="E47" t="str">
        <f t="shared" si="4"/>
        <v>a</v>
      </c>
      <c r="F47" t="str">
        <f t="shared" si="5"/>
        <v>","psection":"'dul ba","file":"bdr:I2KG209871::I2KG209871</v>
      </c>
      <c r="G47" s="2">
        <f t="shared" si="6"/>
        <v>51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3"/>
        <v>24</v>
      </c>
      <c r="E48" t="str">
        <f t="shared" si="4"/>
        <v>b</v>
      </c>
      <c r="F48" t="str">
        <f t="shared" si="5"/>
        <v>","psection":"'dul ba","file":"bdr:I2KG209871::I2KG209871</v>
      </c>
      <c r="G48" s="2">
        <f t="shared" si="6"/>
        <v>52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3"/>
        <v>25</v>
      </c>
      <c r="E49" t="str">
        <f t="shared" si="4"/>
        <v>a</v>
      </c>
      <c r="F49" t="str">
        <f t="shared" si="5"/>
        <v>","psection":"'dul ba","file":"bdr:I2KG209871::I2KG209871</v>
      </c>
      <c r="G49" s="2">
        <f t="shared" si="6"/>
        <v>53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3"/>
        <v>25</v>
      </c>
      <c r="E50" t="str">
        <f t="shared" si="4"/>
        <v>b</v>
      </c>
      <c r="F50" t="str">
        <f t="shared" si="5"/>
        <v>","psection":"'dul ba","file":"bdr:I2KG209871::I2KG209871</v>
      </c>
      <c r="G50" s="2">
        <f t="shared" si="6"/>
        <v>54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3"/>
        <v>26</v>
      </c>
      <c r="E51" t="str">
        <f t="shared" si="4"/>
        <v>a</v>
      </c>
      <c r="F51" t="str">
        <f t="shared" si="5"/>
        <v>","psection":"'dul ba","file":"bdr:I2KG209871::I2KG209871</v>
      </c>
      <c r="G51" s="2">
        <f t="shared" si="6"/>
        <v>55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3"/>
        <v>26</v>
      </c>
      <c r="E52" t="str">
        <f t="shared" si="4"/>
        <v>b</v>
      </c>
      <c r="F52" t="str">
        <f t="shared" si="5"/>
        <v>","psection":"'dul ba","file":"bdr:I2KG209871::I2KG209871</v>
      </c>
      <c r="G52" s="2">
        <f t="shared" si="6"/>
        <v>56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3"/>
        <v>27</v>
      </c>
      <c r="E53" t="str">
        <f t="shared" si="4"/>
        <v>a</v>
      </c>
      <c r="F53" t="str">
        <f t="shared" si="5"/>
        <v>","psection":"'dul ba","file":"bdr:I2KG209871::I2KG209871</v>
      </c>
      <c r="G53" s="2">
        <f t="shared" si="6"/>
        <v>57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3"/>
        <v>27</v>
      </c>
      <c r="E54" t="str">
        <f t="shared" si="4"/>
        <v>b</v>
      </c>
      <c r="F54" t="str">
        <f t="shared" si="5"/>
        <v>","psection":"'dul ba","file":"bdr:I2KG209871::I2KG209871</v>
      </c>
      <c r="G54" s="2">
        <f t="shared" si="6"/>
        <v>58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3"/>
        <v>28</v>
      </c>
      <c r="E55" t="str">
        <f t="shared" si="4"/>
        <v>a</v>
      </c>
      <c r="F55" t="str">
        <f t="shared" si="5"/>
        <v>","psection":"'dul ba","file":"bdr:I2KG209871::I2KG209871</v>
      </c>
      <c r="G55" s="2">
        <f t="shared" si="6"/>
        <v>59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3"/>
        <v>28</v>
      </c>
      <c r="E56" t="str">
        <f t="shared" si="4"/>
        <v>b</v>
      </c>
      <c r="F56" t="str">
        <f t="shared" si="5"/>
        <v>","psection":"'dul ba","file":"bdr:I2KG209871::I2KG209871</v>
      </c>
      <c r="G56" s="2">
        <f t="shared" si="6"/>
        <v>60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3"/>
        <v>29</v>
      </c>
      <c r="E57" t="str">
        <f t="shared" si="4"/>
        <v>a</v>
      </c>
      <c r="F57" t="str">
        <f t="shared" si="5"/>
        <v>","psection":"'dul ba","file":"bdr:I2KG209871::I2KG209871</v>
      </c>
      <c r="G57" s="2">
        <f t="shared" si="6"/>
        <v>61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3"/>
        <v>29</v>
      </c>
      <c r="E58" t="str">
        <f t="shared" si="4"/>
        <v>b</v>
      </c>
      <c r="F58" t="str">
        <f t="shared" si="5"/>
        <v>","psection":"'dul ba","file":"bdr:I2KG209871::I2KG209871</v>
      </c>
      <c r="G58" s="2">
        <f t="shared" si="6"/>
        <v>62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3"/>
        <v>30</v>
      </c>
      <c r="E59" t="str">
        <f t="shared" si="4"/>
        <v>a</v>
      </c>
      <c r="F59" t="str">
        <f t="shared" si="5"/>
        <v>","psection":"'dul ba","file":"bdr:I2KG209871::I2KG209871</v>
      </c>
      <c r="G59" s="2">
        <f t="shared" si="6"/>
        <v>63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3"/>
        <v>30</v>
      </c>
      <c r="E60" t="str">
        <f t="shared" si="4"/>
        <v>b</v>
      </c>
      <c r="F60" t="str">
        <f t="shared" si="5"/>
        <v>","psection":"'dul ba","file":"bdr:I2KG209871::I2KG209871</v>
      </c>
      <c r="G60" s="2">
        <f t="shared" si="6"/>
        <v>64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3"/>
        <v>31</v>
      </c>
      <c r="E61" t="str">
        <f t="shared" si="4"/>
        <v>a</v>
      </c>
      <c r="F61" t="str">
        <f t="shared" si="5"/>
        <v>","psection":"'dul ba","file":"bdr:I2KG209871::I2KG209871</v>
      </c>
      <c r="G61" s="2">
        <f t="shared" si="6"/>
        <v>65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3"/>
        <v>31</v>
      </c>
      <c r="E62" t="str">
        <f t="shared" si="4"/>
        <v>b</v>
      </c>
      <c r="F62" t="str">
        <f t="shared" si="5"/>
        <v>","psection":"'dul ba","file":"bdr:I2KG209871::I2KG209871</v>
      </c>
      <c r="G62" s="2">
        <f t="shared" si="6"/>
        <v>66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3"/>
        <v>32</v>
      </c>
      <c r="E63" t="str">
        <f t="shared" si="4"/>
        <v>a</v>
      </c>
      <c r="F63" t="str">
        <f t="shared" si="5"/>
        <v>","psection":"'dul ba","file":"bdr:I2KG209871::I2KG209871</v>
      </c>
      <c r="G63" s="2">
        <f t="shared" si="6"/>
        <v>67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3"/>
        <v>32</v>
      </c>
      <c r="E64" t="str">
        <f t="shared" si="4"/>
        <v>b</v>
      </c>
      <c r="F64" t="str">
        <f t="shared" si="5"/>
        <v>","psection":"'dul ba","file":"bdr:I2KG209871::I2KG209871</v>
      </c>
      <c r="G64" s="2">
        <f t="shared" si="6"/>
        <v>68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3"/>
        <v>33</v>
      </c>
      <c r="E65" t="str">
        <f t="shared" si="4"/>
        <v>a</v>
      </c>
      <c r="F65" t="str">
        <f t="shared" si="5"/>
        <v>","psection":"'dul ba","file":"bdr:I2KG209871::I2KG209871</v>
      </c>
      <c r="G65" s="2">
        <f t="shared" si="6"/>
        <v>69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3"/>
        <v>33</v>
      </c>
      <c r="E66" t="str">
        <f t="shared" si="4"/>
        <v>b</v>
      </c>
      <c r="F66" t="str">
        <f t="shared" si="5"/>
        <v>","psection":"'dul ba","file":"bdr:I2KG209871::I2KG209871</v>
      </c>
      <c r="G66" s="2">
        <f t="shared" si="6"/>
        <v>70</v>
      </c>
      <c r="H66" t="str">
        <f t="shared" si="7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ba","file":"bdr:I2KG209871::I2KG209871</v>
      </c>
      <c r="G67" s="2">
        <f t="shared" ref="G67:G130" si="14">G66+1</f>
        <v>71</v>
      </c>
      <c r="H67" t="str">
        <f t="shared" ref="H67:H130" si="15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34</v>
      </c>
      <c r="E68" t="str">
        <f t="shared" si="12"/>
        <v>b</v>
      </c>
      <c r="F68" t="str">
        <f t="shared" si="13"/>
        <v>","psection":"'dul ba","file":"bdr:I2KG209871::I2KG209871</v>
      </c>
      <c r="G68" s="2">
        <f t="shared" si="14"/>
        <v>72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a</v>
      </c>
      <c r="F69" t="str">
        <f t="shared" si="13"/>
        <v>","psection":"'dul ba","file":"bdr:I2KG209871::I2KG209871</v>
      </c>
      <c r="G69" s="2">
        <f t="shared" si="14"/>
        <v>73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35</v>
      </c>
      <c r="E70" t="str">
        <f t="shared" si="12"/>
        <v>b</v>
      </c>
      <c r="F70" t="str">
        <f t="shared" si="13"/>
        <v>","psection":"'dul ba","file":"bdr:I2KG209871::I2KG209871</v>
      </c>
      <c r="G70" s="2">
        <f t="shared" si="14"/>
        <v>74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a</v>
      </c>
      <c r="F71" t="str">
        <f t="shared" si="13"/>
        <v>","psection":"'dul ba","file":"bdr:I2KG209871::I2KG209871</v>
      </c>
      <c r="G71" s="2">
        <f t="shared" si="14"/>
        <v>75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36</v>
      </c>
      <c r="E72" t="str">
        <f t="shared" si="12"/>
        <v>b</v>
      </c>
      <c r="F72" t="str">
        <f t="shared" si="13"/>
        <v>","psection":"'dul ba","file":"bdr:I2KG209871::I2KG209871</v>
      </c>
      <c r="G72" s="2">
        <f t="shared" si="14"/>
        <v>76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a</v>
      </c>
      <c r="F73" t="str">
        <f t="shared" si="13"/>
        <v>","psection":"'dul ba","file":"bdr:I2KG209871::I2KG209871</v>
      </c>
      <c r="G73" s="2">
        <f t="shared" si="14"/>
        <v>77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37</v>
      </c>
      <c r="E74" t="str">
        <f t="shared" si="12"/>
        <v>b</v>
      </c>
      <c r="F74" t="str">
        <f t="shared" si="13"/>
        <v>","psection":"'dul ba","file":"bdr:I2KG209871::I2KG209871</v>
      </c>
      <c r="G74" s="2">
        <f t="shared" si="14"/>
        <v>78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a</v>
      </c>
      <c r="F75" t="str">
        <f t="shared" si="13"/>
        <v>","psection":"'dul ba","file":"bdr:I2KG209871::I2KG209871</v>
      </c>
      <c r="G75" s="2">
        <f t="shared" si="14"/>
        <v>79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38</v>
      </c>
      <c r="E76" t="str">
        <f t="shared" si="12"/>
        <v>b</v>
      </c>
      <c r="F76" t="str">
        <f t="shared" si="13"/>
        <v>","psection":"'dul ba","file":"bdr:I2KG209871::I2KG209871</v>
      </c>
      <c r="G76" s="2">
        <f t="shared" si="14"/>
        <v>80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a</v>
      </c>
      <c r="F77" t="str">
        <f t="shared" si="13"/>
        <v>","psection":"'dul ba","file":"bdr:I2KG209871::I2KG209871</v>
      </c>
      <c r="G77" s="2">
        <f t="shared" si="14"/>
        <v>81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39</v>
      </c>
      <c r="E78" t="str">
        <f t="shared" si="12"/>
        <v>b</v>
      </c>
      <c r="F78" t="str">
        <f t="shared" si="13"/>
        <v>","psection":"'dul ba","file":"bdr:I2KG209871::I2KG209871</v>
      </c>
      <c r="G78" s="2">
        <f t="shared" si="14"/>
        <v>82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a</v>
      </c>
      <c r="F79" t="str">
        <f t="shared" si="13"/>
        <v>","psection":"'dul ba","file":"bdr:I2KG209871::I2KG209871</v>
      </c>
      <c r="G79" s="2">
        <f t="shared" si="14"/>
        <v>83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40</v>
      </c>
      <c r="E80" t="str">
        <f t="shared" si="12"/>
        <v>b</v>
      </c>
      <c r="F80" t="str">
        <f t="shared" si="13"/>
        <v>","psection":"'dul ba","file":"bdr:I2KG209871::I2KG209871</v>
      </c>
      <c r="G80" s="2">
        <f t="shared" si="14"/>
        <v>84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a</v>
      </c>
      <c r="F81" t="str">
        <f t="shared" si="13"/>
        <v>","psection":"'dul ba","file":"bdr:I2KG209871::I2KG209871</v>
      </c>
      <c r="G81" s="2">
        <f t="shared" si="14"/>
        <v>85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41</v>
      </c>
      <c r="E82" t="str">
        <f t="shared" si="12"/>
        <v>b</v>
      </c>
      <c r="F82" t="str">
        <f t="shared" si="13"/>
        <v>","psection":"'dul ba","file":"bdr:I2KG209871::I2KG209871</v>
      </c>
      <c r="G82" s="2">
        <f t="shared" si="14"/>
        <v>86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a</v>
      </c>
      <c r="F83" t="str">
        <f t="shared" si="13"/>
        <v>","psection":"'dul ba","file":"bdr:I2KG209871::I2KG209871</v>
      </c>
      <c r="G83" s="2">
        <f t="shared" si="14"/>
        <v>87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42</v>
      </c>
      <c r="E84" t="str">
        <f t="shared" si="12"/>
        <v>b</v>
      </c>
      <c r="F84" t="str">
        <f t="shared" si="13"/>
        <v>","psection":"'dul ba","file":"bdr:I2KG209871::I2KG209871</v>
      </c>
      <c r="G84" s="2">
        <f t="shared" si="14"/>
        <v>88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a</v>
      </c>
      <c r="F85" t="str">
        <f t="shared" si="13"/>
        <v>","psection":"'dul ba","file":"bdr:I2KG209871::I2KG209871</v>
      </c>
      <c r="G85" s="2">
        <f t="shared" si="14"/>
        <v>89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43</v>
      </c>
      <c r="E86" t="str">
        <f t="shared" si="12"/>
        <v>b</v>
      </c>
      <c r="F86" t="str">
        <f t="shared" si="13"/>
        <v>","psection":"'dul ba","file":"bdr:I2KG209871::I2KG209871</v>
      </c>
      <c r="G86" s="2">
        <f t="shared" si="14"/>
        <v>90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a</v>
      </c>
      <c r="F87" t="str">
        <f t="shared" si="13"/>
        <v>","psection":"'dul ba","file":"bdr:I2KG209871::I2KG209871</v>
      </c>
      <c r="G87" s="2">
        <f t="shared" si="14"/>
        <v>91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44</v>
      </c>
      <c r="E88" t="str">
        <f t="shared" si="12"/>
        <v>b</v>
      </c>
      <c r="F88" t="str">
        <f t="shared" si="13"/>
        <v>","psection":"'dul ba","file":"bdr:I2KG209871::I2KG209871</v>
      </c>
      <c r="G88" s="2">
        <f t="shared" si="14"/>
        <v>92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a</v>
      </c>
      <c r="F89" t="str">
        <f t="shared" si="13"/>
        <v>","psection":"'dul ba","file":"bdr:I2KG209871::I2KG209871</v>
      </c>
      <c r="G89" s="2">
        <f t="shared" si="14"/>
        <v>93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45</v>
      </c>
      <c r="E90" t="str">
        <f t="shared" si="12"/>
        <v>b</v>
      </c>
      <c r="F90" t="str">
        <f t="shared" si="13"/>
        <v>","psection":"'dul ba","file":"bdr:I2KG209871::I2KG209871</v>
      </c>
      <c r="G90" s="2">
        <f t="shared" si="14"/>
        <v>94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a</v>
      </c>
      <c r="F91" t="str">
        <f t="shared" si="13"/>
        <v>","psection":"'dul ba","file":"bdr:I2KG209871::I2KG209871</v>
      </c>
      <c r="G91" s="2">
        <f t="shared" si="14"/>
        <v>95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46</v>
      </c>
      <c r="E92" t="str">
        <f t="shared" si="12"/>
        <v>b</v>
      </c>
      <c r="F92" t="str">
        <f t="shared" si="13"/>
        <v>","psection":"'dul ba","file":"bdr:I2KG209871::I2KG209871</v>
      </c>
      <c r="G92" s="2">
        <f t="shared" si="14"/>
        <v>96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a</v>
      </c>
      <c r="F93" t="str">
        <f t="shared" si="13"/>
        <v>","psection":"'dul ba","file":"bdr:I2KG209871::I2KG209871</v>
      </c>
      <c r="G93" s="2">
        <f t="shared" si="14"/>
        <v>97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47</v>
      </c>
      <c r="E94" t="str">
        <f t="shared" si="12"/>
        <v>b</v>
      </c>
      <c r="F94" t="str">
        <f t="shared" si="13"/>
        <v>","psection":"'dul ba","file":"bdr:I2KG209871::I2KG209871</v>
      </c>
      <c r="G94" s="2">
        <f t="shared" si="14"/>
        <v>98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a</v>
      </c>
      <c r="F95" t="str">
        <f t="shared" si="13"/>
        <v>","psection":"'dul ba","file":"bdr:I2KG209871::I2KG209871</v>
      </c>
      <c r="G95" s="2">
        <f t="shared" si="14"/>
        <v>99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48</v>
      </c>
      <c r="E96" t="str">
        <f t="shared" si="12"/>
        <v>b</v>
      </c>
      <c r="F96" t="str">
        <f t="shared" si="13"/>
        <v>","psection":"'dul ba","file":"bdr:I2KG209871::I2KG209871</v>
      </c>
      <c r="G96" s="2">
        <f t="shared" si="14"/>
        <v>100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a</v>
      </c>
      <c r="F97" t="str">
        <f t="shared" si="13"/>
        <v>","psection":"'dul ba","file":"bdr:I2KG209871::I2KG209871</v>
      </c>
      <c r="G97" s="2">
        <f t="shared" si="14"/>
        <v>101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49</v>
      </c>
      <c r="E98" t="str">
        <f t="shared" si="12"/>
        <v>b</v>
      </c>
      <c r="F98" t="str">
        <f t="shared" si="13"/>
        <v>","psection":"'dul ba","file":"bdr:I2KG209871::I2KG209871</v>
      </c>
      <c r="G98" s="2">
        <f t="shared" si="14"/>
        <v>102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a</v>
      </c>
      <c r="F99" t="str">
        <f t="shared" si="13"/>
        <v>","psection":"'dul ba","file":"bdr:I2KG209871::I2KG209871</v>
      </c>
      <c r="G99" s="2">
        <f t="shared" si="14"/>
        <v>103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50</v>
      </c>
      <c r="E100" t="str">
        <f t="shared" si="12"/>
        <v>b</v>
      </c>
      <c r="F100" t="str">
        <f t="shared" si="13"/>
        <v>","psection":"'dul ba","file":"bdr:I2KG209871::I2KG209871</v>
      </c>
      <c r="G100" s="2">
        <f t="shared" si="14"/>
        <v>104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a</v>
      </c>
      <c r="F101" t="str">
        <f t="shared" si="13"/>
        <v>","psection":"'dul ba","file":"bdr:I2KG209871::I2KG209871</v>
      </c>
      <c r="G101" s="2">
        <f t="shared" si="14"/>
        <v>105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51</v>
      </c>
      <c r="E102" t="str">
        <f t="shared" si="12"/>
        <v>b</v>
      </c>
      <c r="F102" t="str">
        <f t="shared" si="13"/>
        <v>","psection":"'dul ba","file":"bdr:I2KG209871::I2KG209871</v>
      </c>
      <c r="G102" s="2">
        <f t="shared" si="14"/>
        <v>106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a</v>
      </c>
      <c r="F103" t="str">
        <f t="shared" si="13"/>
        <v>","psection":"'dul ba","file":"bdr:I2KG209871::I2KG209871</v>
      </c>
      <c r="G103" s="2">
        <f t="shared" si="14"/>
        <v>107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52</v>
      </c>
      <c r="E104" t="str">
        <f t="shared" si="12"/>
        <v>b</v>
      </c>
      <c r="F104" t="str">
        <f t="shared" si="13"/>
        <v>","psection":"'dul ba","file":"bdr:I2KG209871::I2KG209871</v>
      </c>
      <c r="G104" s="2">
        <f t="shared" si="14"/>
        <v>108</v>
      </c>
      <c r="H104" t="str">
        <f t="shared" si="15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53</v>
      </c>
      <c r="E105" t="str">
        <f t="shared" si="12"/>
        <v>a</v>
      </c>
      <c r="F105" t="str">
        <f t="shared" si="13"/>
        <v>","psection":"'dul ba","file":"bdr:I2KG209871::I2KG209871</v>
      </c>
      <c r="G105" s="2">
        <f t="shared" si="14"/>
        <v>109</v>
      </c>
      <c r="H105" t="str">
        <f t="shared" si="15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53</v>
      </c>
      <c r="E106" t="str">
        <f t="shared" si="12"/>
        <v>b</v>
      </c>
      <c r="F106" t="str">
        <f t="shared" si="13"/>
        <v>","psection":"'dul ba","file":"bdr:I2KG209871::I2KG209871</v>
      </c>
      <c r="G106" s="2">
        <f t="shared" si="14"/>
        <v>110</v>
      </c>
      <c r="H106" t="str">
        <f t="shared" si="15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54</v>
      </c>
      <c r="E107" t="str">
        <f t="shared" si="12"/>
        <v>a</v>
      </c>
      <c r="F107" t="str">
        <f t="shared" si="13"/>
        <v>","psection":"'dul ba","file":"bdr:I2KG209871::I2KG209871</v>
      </c>
      <c r="G107" s="2">
        <f t="shared" si="14"/>
        <v>111</v>
      </c>
      <c r="H107" t="str">
        <f t="shared" si="15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54</v>
      </c>
      <c r="E108" t="str">
        <f t="shared" si="12"/>
        <v>b</v>
      </c>
      <c r="F108" t="str">
        <f t="shared" si="13"/>
        <v>","psection":"'dul ba","file":"bdr:I2KG209871::I2KG209871</v>
      </c>
      <c r="G108" s="2">
        <f t="shared" si="14"/>
        <v>112</v>
      </c>
      <c r="H108" t="str">
        <f t="shared" si="15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55</v>
      </c>
      <c r="E109" t="str">
        <f t="shared" si="12"/>
        <v>a</v>
      </c>
      <c r="F109" t="str">
        <f t="shared" si="13"/>
        <v>","psection":"'dul ba","file":"bdr:I2KG209871::I2KG209871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55</v>
      </c>
      <c r="E110" t="str">
        <f t="shared" si="12"/>
        <v>b</v>
      </c>
      <c r="F110" t="str">
        <f t="shared" si="13"/>
        <v>","psection":"'dul ba","file":"bdr:I2KG209871::I2KG209871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56</v>
      </c>
      <c r="E111" t="str">
        <f t="shared" si="12"/>
        <v>a</v>
      </c>
      <c r="F111" t="str">
        <f t="shared" si="13"/>
        <v>","psection":"'dul ba","file":"bdr:I2KG209871::I2KG209871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56</v>
      </c>
      <c r="E112" t="str">
        <f t="shared" si="12"/>
        <v>b</v>
      </c>
      <c r="F112" t="str">
        <f t="shared" si="13"/>
        <v>","psection":"'dul ba","file":"bdr:I2KG209871::I2KG209871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57</v>
      </c>
      <c r="E113" t="str">
        <f t="shared" si="12"/>
        <v>a</v>
      </c>
      <c r="F113" t="str">
        <f t="shared" si="13"/>
        <v>","psection":"'dul ba","file":"bdr:I2KG209871::I2KG209871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57</v>
      </c>
      <c r="E114" t="str">
        <f t="shared" si="12"/>
        <v>b</v>
      </c>
      <c r="F114" t="str">
        <f t="shared" si="13"/>
        <v>","psection":"'dul ba","file":"bdr:I2KG209871::I2KG209871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58</v>
      </c>
      <c r="E115" t="str">
        <f t="shared" si="12"/>
        <v>a</v>
      </c>
      <c r="F115" t="str">
        <f t="shared" si="13"/>
        <v>","psection":"'dul ba","file":"bdr:I2KG209871::I2KG209871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58</v>
      </c>
      <c r="E116" t="str">
        <f t="shared" si="12"/>
        <v>b</v>
      </c>
      <c r="F116" t="str">
        <f t="shared" si="13"/>
        <v>","psection":"'dul ba","file":"bdr:I2KG209871::I2KG209871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59</v>
      </c>
      <c r="E117" t="str">
        <f t="shared" si="12"/>
        <v>a</v>
      </c>
      <c r="F117" t="str">
        <f t="shared" si="13"/>
        <v>","psection":"'dul ba","file":"bdr:I2KG209871::I2KG209871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59</v>
      </c>
      <c r="E118" t="str">
        <f t="shared" si="12"/>
        <v>b</v>
      </c>
      <c r="F118" t="str">
        <f t="shared" si="13"/>
        <v>","psection":"'dul ba","file":"bdr:I2KG209871::I2KG209871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60</v>
      </c>
      <c r="E119" t="str">
        <f t="shared" si="12"/>
        <v>a</v>
      </c>
      <c r="F119" t="str">
        <f t="shared" si="13"/>
        <v>","psection":"'dul ba","file":"bdr:I2KG209871::I2KG209871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60</v>
      </c>
      <c r="E120" t="str">
        <f t="shared" si="12"/>
        <v>b</v>
      </c>
      <c r="F120" t="str">
        <f t="shared" si="13"/>
        <v>","psection":"'dul ba","file":"bdr:I2KG209871::I2KG209871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61</v>
      </c>
      <c r="E121" t="str">
        <f t="shared" si="12"/>
        <v>a</v>
      </c>
      <c r="F121" t="str">
        <f t="shared" si="13"/>
        <v>","psection":"'dul ba","file":"bdr:I2KG209871::I2KG209871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61</v>
      </c>
      <c r="E122" t="str">
        <f t="shared" si="12"/>
        <v>b</v>
      </c>
      <c r="F122" t="str">
        <f t="shared" si="13"/>
        <v>","psection":"'dul ba","file":"bdr:I2KG209871::I2KG209871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62</v>
      </c>
      <c r="E123" t="str">
        <f t="shared" si="12"/>
        <v>a</v>
      </c>
      <c r="F123" t="str">
        <f t="shared" si="13"/>
        <v>","psection":"'dul ba","file":"bdr:I2KG209871::I2KG209871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62</v>
      </c>
      <c r="E124" t="str">
        <f t="shared" si="12"/>
        <v>b</v>
      </c>
      <c r="F124" t="str">
        <f t="shared" si="13"/>
        <v>","psection":"'dul ba","file":"bdr:I2KG209871::I2KG209871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63</v>
      </c>
      <c r="E125" t="str">
        <f t="shared" si="12"/>
        <v>a</v>
      </c>
      <c r="F125" t="str">
        <f t="shared" si="13"/>
        <v>","psection":"'dul ba","file":"bdr:I2KG209871::I2KG209871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63</v>
      </c>
      <c r="E126" t="str">
        <f t="shared" si="12"/>
        <v>b</v>
      </c>
      <c r="F126" t="str">
        <f t="shared" si="13"/>
        <v>","psection":"'dul ba","file":"bdr:I2KG209871::I2KG209871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64</v>
      </c>
      <c r="E127" t="str">
        <f t="shared" si="12"/>
        <v>a</v>
      </c>
      <c r="F127" t="str">
        <f t="shared" si="13"/>
        <v>","psection":"'dul ba","file":"bdr:I2KG209871::I2KG209871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64</v>
      </c>
      <c r="E128" t="str">
        <f t="shared" si="12"/>
        <v>b</v>
      </c>
      <c r="F128" t="str">
        <f t="shared" si="13"/>
        <v>","psection":"'dul ba","file":"bdr:I2KG209871::I2KG209871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65</v>
      </c>
      <c r="E129" t="str">
        <f t="shared" si="12"/>
        <v>a</v>
      </c>
      <c r="F129" t="str">
        <f t="shared" si="13"/>
        <v>","psection":"'dul ba","file":"bdr:I2KG209871::I2KG209871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65</v>
      </c>
      <c r="E130" t="str">
        <f t="shared" si="12"/>
        <v>b</v>
      </c>
      <c r="F130" t="str">
        <f t="shared" si="13"/>
        <v>","psection":"'dul ba","file":"bdr:I2KG209871::I2KG209871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ba","file":"bdr:I2KG209871::I2KG209871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66</v>
      </c>
      <c r="E132" t="str">
        <f t="shared" si="20"/>
        <v>b</v>
      </c>
      <c r="F132" t="str">
        <f t="shared" si="21"/>
        <v>","psection":"'dul ba","file":"bdr:I2KG209871::I2KG209871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a</v>
      </c>
      <c r="F133" t="str">
        <f t="shared" si="21"/>
        <v>","psection":"'dul ba","file":"bdr:I2KG209871::I2KG209871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67</v>
      </c>
      <c r="E134" t="str">
        <f t="shared" si="20"/>
        <v>b</v>
      </c>
      <c r="F134" t="str">
        <f t="shared" si="21"/>
        <v>","psection":"'dul ba","file":"bdr:I2KG209871::I2KG209871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a</v>
      </c>
      <c r="F135" t="str">
        <f t="shared" si="21"/>
        <v>","psection":"'dul ba","file":"bdr:I2KG209871::I2KG209871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68</v>
      </c>
      <c r="E136" t="str">
        <f t="shared" si="20"/>
        <v>b</v>
      </c>
      <c r="F136" t="str">
        <f t="shared" si="21"/>
        <v>","psection":"'dul ba","file":"bdr:I2KG209871::I2KG209871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a</v>
      </c>
      <c r="F137" t="str">
        <f t="shared" si="21"/>
        <v>","psection":"'dul ba","file":"bdr:I2KG209871::I2KG209871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69</v>
      </c>
      <c r="E138" t="str">
        <f t="shared" si="20"/>
        <v>b</v>
      </c>
      <c r="F138" t="str">
        <f t="shared" si="21"/>
        <v>","psection":"'dul ba","file":"bdr:I2KG209871::I2KG209871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a</v>
      </c>
      <c r="F139" t="str">
        <f t="shared" si="21"/>
        <v>","psection":"'dul ba","file":"bdr:I2KG209871::I2KG209871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70</v>
      </c>
      <c r="E140" t="str">
        <f t="shared" si="20"/>
        <v>b</v>
      </c>
      <c r="F140" t="str">
        <f t="shared" si="21"/>
        <v>","psection":"'dul ba","file":"bdr:I2KG209871::I2KG209871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a</v>
      </c>
      <c r="F141" t="str">
        <f t="shared" si="21"/>
        <v>","psection":"'dul ba","file":"bdr:I2KG209871::I2KG209871</v>
      </c>
      <c r="G141" s="2">
        <f t="shared" si="22"/>
        <v>145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71</v>
      </c>
      <c r="E142" t="str">
        <f t="shared" si="20"/>
        <v>b</v>
      </c>
      <c r="F142" t="str">
        <f t="shared" si="21"/>
        <v>","psection":"'dul ba","file":"bdr:I2KG209871::I2KG209871</v>
      </c>
      <c r="G142" s="2">
        <f t="shared" si="22"/>
        <v>146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a</v>
      </c>
      <c r="F143" t="str">
        <f t="shared" si="21"/>
        <v>","psection":"'dul ba","file":"bdr:I2KG209871::I2KG209871</v>
      </c>
      <c r="G143" s="2">
        <f t="shared" si="22"/>
        <v>147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72</v>
      </c>
      <c r="E144" t="str">
        <f t="shared" si="20"/>
        <v>b</v>
      </c>
      <c r="F144" t="str">
        <f t="shared" si="21"/>
        <v>","psection":"'dul ba","file":"bdr:I2KG209871::I2KG209871</v>
      </c>
      <c r="G144" s="2">
        <f t="shared" si="22"/>
        <v>148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a</v>
      </c>
      <c r="F145" t="str">
        <f t="shared" si="21"/>
        <v>","psection":"'dul ba","file":"bdr:I2KG209871::I2KG209871</v>
      </c>
      <c r="G145" s="2">
        <f t="shared" si="22"/>
        <v>149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73</v>
      </c>
      <c r="E146" t="str">
        <f t="shared" si="20"/>
        <v>b</v>
      </c>
      <c r="F146" t="str">
        <f t="shared" si="21"/>
        <v>","psection":"'dul ba","file":"bdr:I2KG209871::I2KG209871</v>
      </c>
      <c r="G146" s="2">
        <f t="shared" si="22"/>
        <v>150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a</v>
      </c>
      <c r="F147" t="str">
        <f t="shared" si="21"/>
        <v>","psection":"'dul ba","file":"bdr:I2KG209871::I2KG209871</v>
      </c>
      <c r="G147" s="2">
        <f t="shared" si="22"/>
        <v>151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74</v>
      </c>
      <c r="E148" t="str">
        <f t="shared" si="20"/>
        <v>b</v>
      </c>
      <c r="F148" t="str">
        <f t="shared" si="21"/>
        <v>","psection":"'dul ba","file":"bdr:I2KG209871::I2KG209871</v>
      </c>
      <c r="G148" s="2">
        <f t="shared" si="22"/>
        <v>152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a</v>
      </c>
      <c r="F149" t="str">
        <f t="shared" si="21"/>
        <v>","psection":"'dul ba","file":"bdr:I2KG209871::I2KG209871</v>
      </c>
      <c r="G149" s="2">
        <f t="shared" si="22"/>
        <v>153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75</v>
      </c>
      <c r="E150" t="str">
        <f t="shared" si="20"/>
        <v>b</v>
      </c>
      <c r="F150" t="str">
        <f t="shared" si="21"/>
        <v>","psection":"'dul ba","file":"bdr:I2KG209871::I2KG209871</v>
      </c>
      <c r="G150" s="2">
        <f t="shared" si="22"/>
        <v>154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a</v>
      </c>
      <c r="F151" t="str">
        <f t="shared" si="21"/>
        <v>","psection":"'dul ba","file":"bdr:I2KG209871::I2KG209871</v>
      </c>
      <c r="G151" s="2">
        <f t="shared" si="22"/>
        <v>155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76</v>
      </c>
      <c r="E152" t="str">
        <f t="shared" si="20"/>
        <v>b</v>
      </c>
      <c r="F152" t="str">
        <f t="shared" si="21"/>
        <v>","psection":"'dul ba","file":"bdr:I2KG209871::I2KG209871</v>
      </c>
      <c r="G152" s="2">
        <f t="shared" si="22"/>
        <v>156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a</v>
      </c>
      <c r="F153" t="str">
        <f t="shared" si="21"/>
        <v>","psection":"'dul ba","file":"bdr:I2KG209871::I2KG209871</v>
      </c>
      <c r="G153" s="2">
        <f t="shared" si="22"/>
        <v>157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77</v>
      </c>
      <c r="E154" t="str">
        <f t="shared" si="20"/>
        <v>b</v>
      </c>
      <c r="F154" t="str">
        <f t="shared" si="21"/>
        <v>","psection":"'dul ba","file":"bdr:I2KG209871::I2KG209871</v>
      </c>
      <c r="G154" s="2">
        <f t="shared" si="22"/>
        <v>158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a</v>
      </c>
      <c r="F155" t="str">
        <f t="shared" si="21"/>
        <v>","psection":"'dul ba","file":"bdr:I2KG209871::I2KG209871</v>
      </c>
      <c r="G155" s="2">
        <f t="shared" si="22"/>
        <v>159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78</v>
      </c>
      <c r="E156" t="str">
        <f t="shared" si="20"/>
        <v>b</v>
      </c>
      <c r="F156" t="str">
        <f t="shared" si="21"/>
        <v>","psection":"'dul ba","file":"bdr:I2KG209871::I2KG209871</v>
      </c>
      <c r="G156" s="2">
        <f t="shared" si="22"/>
        <v>160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a</v>
      </c>
      <c r="F157" t="str">
        <f t="shared" si="21"/>
        <v>","psection":"'dul ba","file":"bdr:I2KG209871::I2KG209871</v>
      </c>
      <c r="G157" s="2">
        <f t="shared" si="22"/>
        <v>161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79</v>
      </c>
      <c r="E158" t="str">
        <f t="shared" si="20"/>
        <v>b</v>
      </c>
      <c r="F158" t="str">
        <f t="shared" si="21"/>
        <v>","psection":"'dul ba","file":"bdr:I2KG209871::I2KG209871</v>
      </c>
      <c r="G158" s="2">
        <f t="shared" si="22"/>
        <v>162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a</v>
      </c>
      <c r="F159" t="str">
        <f t="shared" si="21"/>
        <v>","psection":"'dul ba","file":"bdr:I2KG209871::I2KG209871</v>
      </c>
      <c r="G159" s="2">
        <f t="shared" si="22"/>
        <v>163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80</v>
      </c>
      <c r="E160" t="str">
        <f t="shared" si="20"/>
        <v>b</v>
      </c>
      <c r="F160" t="str">
        <f t="shared" si="21"/>
        <v>","psection":"'dul ba","file":"bdr:I2KG209871::I2KG209871</v>
      </c>
      <c r="G160" s="2">
        <f t="shared" si="22"/>
        <v>164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a</v>
      </c>
      <c r="F161" t="str">
        <f t="shared" si="21"/>
        <v>","psection":"'dul ba","file":"bdr:I2KG209871::I2KG209871</v>
      </c>
      <c r="G161" s="2">
        <f t="shared" si="22"/>
        <v>165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81</v>
      </c>
      <c r="E162" t="str">
        <f t="shared" si="20"/>
        <v>b</v>
      </c>
      <c r="F162" t="str">
        <f t="shared" si="21"/>
        <v>","psection":"'dul ba","file":"bdr:I2KG209871::I2KG209871</v>
      </c>
      <c r="G162" s="2">
        <f t="shared" si="22"/>
        <v>166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a</v>
      </c>
      <c r="F163" t="str">
        <f t="shared" si="21"/>
        <v>","psection":"'dul ba","file":"bdr:I2KG209871::I2KG209871</v>
      </c>
      <c r="G163" s="2">
        <f t="shared" si="22"/>
        <v>167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82</v>
      </c>
      <c r="E164" t="str">
        <f t="shared" si="20"/>
        <v>b</v>
      </c>
      <c r="F164" t="str">
        <f t="shared" si="21"/>
        <v>","psection":"'dul ba","file":"bdr:I2KG209871::I2KG209871</v>
      </c>
      <c r="G164" s="2">
        <f t="shared" si="22"/>
        <v>168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a</v>
      </c>
      <c r="F165" t="str">
        <f t="shared" si="21"/>
        <v>","psection":"'dul ba","file":"bdr:I2KG209871::I2KG209871</v>
      </c>
      <c r="G165" s="2">
        <f t="shared" si="22"/>
        <v>169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83</v>
      </c>
      <c r="E166" t="str">
        <f t="shared" si="20"/>
        <v>b</v>
      </c>
      <c r="F166" t="str">
        <f t="shared" si="21"/>
        <v>","psection":"'dul ba","file":"bdr:I2KG209871::I2KG209871</v>
      </c>
      <c r="G166" s="2">
        <f t="shared" si="22"/>
        <v>170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a</v>
      </c>
      <c r="F167" t="str">
        <f t="shared" si="21"/>
        <v>","psection":"'dul ba","file":"bdr:I2KG209871::I2KG209871</v>
      </c>
      <c r="G167" s="2">
        <f t="shared" si="22"/>
        <v>171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84</v>
      </c>
      <c r="E168" t="str">
        <f t="shared" si="20"/>
        <v>b</v>
      </c>
      <c r="F168" t="str">
        <f t="shared" si="21"/>
        <v>","psection":"'dul ba","file":"bdr:I2KG209871::I2KG209871</v>
      </c>
      <c r="G168" s="2">
        <f t="shared" si="22"/>
        <v>172</v>
      </c>
      <c r="H168" t="str">
        <f t="shared" si="23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85</v>
      </c>
      <c r="E169" t="str">
        <f t="shared" si="20"/>
        <v>a</v>
      </c>
      <c r="F169" t="str">
        <f t="shared" si="21"/>
        <v>","psection":"'dul ba","file":"bdr:I2KG209871::I2KG209871</v>
      </c>
      <c r="G169" s="2">
        <f t="shared" si="22"/>
        <v>173</v>
      </c>
      <c r="H169" t="str">
        <f t="shared" si="23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85</v>
      </c>
      <c r="E170" t="str">
        <f t="shared" si="20"/>
        <v>b</v>
      </c>
      <c r="F170" t="str">
        <f t="shared" si="21"/>
        <v>","psection":"'dul ba","file":"bdr:I2KG209871::I2KG209871</v>
      </c>
      <c r="G170" s="2">
        <f t="shared" si="22"/>
        <v>174</v>
      </c>
      <c r="H170" t="str">
        <f t="shared" si="23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86</v>
      </c>
      <c r="E171" t="str">
        <f t="shared" si="20"/>
        <v>a</v>
      </c>
      <c r="F171" t="str">
        <f t="shared" si="21"/>
        <v>","psection":"'dul ba","file":"bdr:I2KG209871::I2KG209871</v>
      </c>
      <c r="G171" s="2">
        <f t="shared" si="22"/>
        <v>175</v>
      </c>
      <c r="H171" t="str">
        <f t="shared" si="23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86</v>
      </c>
      <c r="E172" t="str">
        <f t="shared" si="20"/>
        <v>b</v>
      </c>
      <c r="F172" t="str">
        <f t="shared" si="21"/>
        <v>","psection":"'dul ba","file":"bdr:I2KG209871::I2KG209871</v>
      </c>
      <c r="G172" s="2">
        <f t="shared" si="22"/>
        <v>176</v>
      </c>
      <c r="H172" t="str">
        <f t="shared" si="23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87</v>
      </c>
      <c r="E173" t="str">
        <f t="shared" si="20"/>
        <v>a</v>
      </c>
      <c r="F173" t="str">
        <f t="shared" si="21"/>
        <v>","psection":"'dul ba","file":"bdr:I2KG209871::I2KG209871</v>
      </c>
      <c r="G173" s="2">
        <f t="shared" si="22"/>
        <v>177</v>
      </c>
      <c r="H173" t="str">
        <f t="shared" si="23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87</v>
      </c>
      <c r="E174" t="str">
        <f t="shared" si="20"/>
        <v>b</v>
      </c>
      <c r="F174" t="str">
        <f t="shared" si="21"/>
        <v>","psection":"'dul ba","file":"bdr:I2KG209871::I2KG209871</v>
      </c>
      <c r="G174" s="2">
        <f t="shared" si="22"/>
        <v>178</v>
      </c>
      <c r="H174" t="str">
        <f t="shared" si="23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88</v>
      </c>
      <c r="E175" t="str">
        <f t="shared" si="20"/>
        <v>a</v>
      </c>
      <c r="F175" t="str">
        <f t="shared" si="21"/>
        <v>","psection":"'dul ba","file":"bdr:I2KG209871::I2KG209871</v>
      </c>
      <c r="G175" s="2">
        <f t="shared" si="22"/>
        <v>179</v>
      </c>
      <c r="H175" t="str">
        <f t="shared" si="23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88</v>
      </c>
      <c r="E176" t="str">
        <f t="shared" si="20"/>
        <v>b</v>
      </c>
      <c r="F176" t="str">
        <f t="shared" si="21"/>
        <v>","psection":"'dul ba","file":"bdr:I2KG209871::I2KG209871</v>
      </c>
      <c r="G176" s="2">
        <f t="shared" si="22"/>
        <v>180</v>
      </c>
      <c r="H176" t="str">
        <f t="shared" si="23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89</v>
      </c>
      <c r="E177" t="str">
        <f t="shared" si="20"/>
        <v>a</v>
      </c>
      <c r="F177" t="str">
        <f t="shared" si="21"/>
        <v>","psection":"'dul ba","file":"bdr:I2KG209871::I2KG209871</v>
      </c>
      <c r="G177" s="2">
        <f t="shared" si="22"/>
        <v>181</v>
      </c>
      <c r="H177" t="str">
        <f t="shared" si="23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89</v>
      </c>
      <c r="E178" t="str">
        <f t="shared" si="20"/>
        <v>b</v>
      </c>
      <c r="F178" t="str">
        <f t="shared" si="21"/>
        <v>","psection":"'dul ba","file":"bdr:I2KG209871::I2KG209871</v>
      </c>
      <c r="G178" s="2">
        <f t="shared" si="22"/>
        <v>182</v>
      </c>
      <c r="H178" t="str">
        <f t="shared" si="23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90</v>
      </c>
      <c r="E179" t="str">
        <f t="shared" si="20"/>
        <v>a</v>
      </c>
      <c r="F179" t="str">
        <f t="shared" si="21"/>
        <v>","psection":"'dul ba","file":"bdr:I2KG209871::I2KG209871</v>
      </c>
      <c r="G179" s="2">
        <f t="shared" si="22"/>
        <v>183</v>
      </c>
      <c r="H179" t="str">
        <f t="shared" si="23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90</v>
      </c>
      <c r="E180" t="str">
        <f t="shared" si="20"/>
        <v>b</v>
      </c>
      <c r="F180" t="str">
        <f t="shared" si="21"/>
        <v>","psection":"'dul ba","file":"bdr:I2KG209871::I2KG209871</v>
      </c>
      <c r="G180" s="2">
        <f t="shared" si="22"/>
        <v>184</v>
      </c>
      <c r="H180" t="str">
        <f t="shared" si="23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91</v>
      </c>
      <c r="E181" t="str">
        <f t="shared" si="20"/>
        <v>a</v>
      </c>
      <c r="F181" t="str">
        <f t="shared" si="21"/>
        <v>","psection":"'dul ba","file":"bdr:I2KG209871::I2KG209871</v>
      </c>
      <c r="G181" s="2">
        <f t="shared" si="22"/>
        <v>185</v>
      </c>
      <c r="H181" t="str">
        <f t="shared" si="23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91</v>
      </c>
      <c r="E182" t="str">
        <f t="shared" si="20"/>
        <v>b</v>
      </c>
      <c r="F182" t="str">
        <f t="shared" si="21"/>
        <v>","psection":"'dul ba","file":"bdr:I2KG209871::I2KG209871</v>
      </c>
      <c r="G182" s="2">
        <f t="shared" si="22"/>
        <v>186</v>
      </c>
      <c r="H182" t="str">
        <f t="shared" si="23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92</v>
      </c>
      <c r="E183" t="str">
        <f t="shared" si="20"/>
        <v>a</v>
      </c>
      <c r="F183" t="str">
        <f t="shared" si="21"/>
        <v>","psection":"'dul ba","file":"bdr:I2KG209871::I2KG209871</v>
      </c>
      <c r="G183" s="2">
        <f t="shared" si="22"/>
        <v>187</v>
      </c>
      <c r="H183" t="str">
        <f t="shared" si="23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92</v>
      </c>
      <c r="E184" t="str">
        <f t="shared" si="20"/>
        <v>b</v>
      </c>
      <c r="F184" t="str">
        <f t="shared" si="21"/>
        <v>","psection":"'dul ba","file":"bdr:I2KG209871::I2KG209871</v>
      </c>
      <c r="G184" s="2">
        <f t="shared" si="22"/>
        <v>188</v>
      </c>
      <c r="H184" t="str">
        <f t="shared" si="23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93</v>
      </c>
      <c r="E185" t="str">
        <f t="shared" si="20"/>
        <v>a</v>
      </c>
      <c r="F185" t="str">
        <f t="shared" si="21"/>
        <v>","psection":"'dul ba","file":"bdr:I2KG209871::I2KG209871</v>
      </c>
      <c r="G185" s="2">
        <f t="shared" si="22"/>
        <v>189</v>
      </c>
      <c r="H185" t="str">
        <f t="shared" si="23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93</v>
      </c>
      <c r="E186" t="str">
        <f t="shared" si="20"/>
        <v>b</v>
      </c>
      <c r="F186" t="str">
        <f t="shared" si="21"/>
        <v>","psection":"'dul ba","file":"bdr:I2KG209871::I2KG209871</v>
      </c>
      <c r="G186" s="2">
        <f t="shared" si="22"/>
        <v>190</v>
      </c>
      <c r="H186" t="str">
        <f t="shared" si="23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94</v>
      </c>
      <c r="E187" t="str">
        <f t="shared" si="20"/>
        <v>a</v>
      </c>
      <c r="F187" t="str">
        <f t="shared" si="21"/>
        <v>","psection":"'dul ba","file":"bdr:I2KG209871::I2KG209871</v>
      </c>
      <c r="G187" s="2">
        <f t="shared" si="22"/>
        <v>191</v>
      </c>
      <c r="H187" t="str">
        <f t="shared" si="23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94</v>
      </c>
      <c r="E188" t="str">
        <f t="shared" si="20"/>
        <v>b</v>
      </c>
      <c r="F188" t="str">
        <f t="shared" si="21"/>
        <v>","psection":"'dul ba","file":"bdr:I2KG209871::I2KG209871</v>
      </c>
      <c r="G188" s="2">
        <f t="shared" si="22"/>
        <v>192</v>
      </c>
      <c r="H188" t="str">
        <f t="shared" si="23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95</v>
      </c>
      <c r="E189" t="str">
        <f t="shared" si="20"/>
        <v>a</v>
      </c>
      <c r="F189" t="str">
        <f t="shared" si="21"/>
        <v>","psection":"'dul ba","file":"bdr:I2KG209871::I2KG209871</v>
      </c>
      <c r="G189" s="2">
        <f t="shared" si="22"/>
        <v>193</v>
      </c>
      <c r="H189" t="str">
        <f t="shared" si="23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95</v>
      </c>
      <c r="E190" t="str">
        <f t="shared" si="20"/>
        <v>b</v>
      </c>
      <c r="F190" t="str">
        <f t="shared" si="21"/>
        <v>","psection":"'dul ba","file":"bdr:I2KG209871::I2KG209871</v>
      </c>
      <c r="G190" s="2">
        <f t="shared" si="22"/>
        <v>194</v>
      </c>
      <c r="H190" t="str">
        <f t="shared" si="23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96</v>
      </c>
      <c r="E191" t="str">
        <f t="shared" si="20"/>
        <v>a</v>
      </c>
      <c r="F191" t="str">
        <f t="shared" si="21"/>
        <v>","psection":"'dul ba","file":"bdr:I2KG209871::I2KG209871</v>
      </c>
      <c r="G191" s="2">
        <f t="shared" si="22"/>
        <v>195</v>
      </c>
      <c r="H191" t="str">
        <f t="shared" si="23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96</v>
      </c>
      <c r="E192" t="str">
        <f t="shared" si="20"/>
        <v>b</v>
      </c>
      <c r="F192" t="str">
        <f t="shared" si="21"/>
        <v>","psection":"'dul ba","file":"bdr:I2KG209871::I2KG209871</v>
      </c>
      <c r="G192" s="2">
        <f t="shared" si="22"/>
        <v>196</v>
      </c>
      <c r="H192" t="str">
        <f t="shared" si="23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97</v>
      </c>
      <c r="E193" t="str">
        <f t="shared" si="20"/>
        <v>a</v>
      </c>
      <c r="F193" t="str">
        <f t="shared" si="21"/>
        <v>","psection":"'dul ba","file":"bdr:I2KG209871::I2KG209871</v>
      </c>
      <c r="G193" s="2">
        <f t="shared" si="22"/>
        <v>197</v>
      </c>
      <c r="H193" t="str">
        <f t="shared" si="23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97</v>
      </c>
      <c r="E194" t="str">
        <f t="shared" si="20"/>
        <v>b</v>
      </c>
      <c r="F194" t="str">
        <f t="shared" si="21"/>
        <v>","psection":"'dul ba","file":"bdr:I2KG209871::I2KG209871</v>
      </c>
      <c r="G194" s="2">
        <f t="shared" si="22"/>
        <v>198</v>
      </c>
      <c r="H194" t="str">
        <f t="shared" si="23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ba","file":"bdr:I2KG209871::I2KG209871</v>
      </c>
      <c r="G195" s="2">
        <f t="shared" ref="G195:G258" si="30">G194+1</f>
        <v>199</v>
      </c>
      <c r="H195" t="str">
        <f t="shared" ref="H195:H258" si="31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98</v>
      </c>
      <c r="E196" t="str">
        <f t="shared" si="28"/>
        <v>b</v>
      </c>
      <c r="F196" t="str">
        <f t="shared" si="29"/>
        <v>","psection":"'dul ba","file":"bdr:I2KG209871::I2KG209871</v>
      </c>
      <c r="G196" s="2">
        <f t="shared" si="30"/>
        <v>200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a</v>
      </c>
      <c r="F197" t="str">
        <f t="shared" si="29"/>
        <v>","psection":"'dul ba","file":"bdr:I2KG209871::I2KG209871</v>
      </c>
      <c r="G197" s="2">
        <f t="shared" si="30"/>
        <v>201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99</v>
      </c>
      <c r="E198" t="str">
        <f t="shared" si="28"/>
        <v>b</v>
      </c>
      <c r="F198" t="str">
        <f t="shared" si="29"/>
        <v>","psection":"'dul ba","file":"bdr:I2KG209871::I2KG209871</v>
      </c>
      <c r="G198" s="2">
        <f t="shared" si="30"/>
        <v>202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a</v>
      </c>
      <c r="F199" t="str">
        <f t="shared" si="29"/>
        <v>","psection":"'dul ba","file":"bdr:I2KG209871::I2KG209871</v>
      </c>
      <c r="G199" s="2">
        <f t="shared" si="30"/>
        <v>203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100</v>
      </c>
      <c r="E200" t="str">
        <f t="shared" si="28"/>
        <v>b</v>
      </c>
      <c r="F200" t="str">
        <f t="shared" si="29"/>
        <v>","psection":"'dul ba","file":"bdr:I2KG209871::I2KG209871</v>
      </c>
      <c r="G200" s="2">
        <f t="shared" si="30"/>
        <v>204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a</v>
      </c>
      <c r="F201" t="str">
        <f t="shared" si="29"/>
        <v>","psection":"'dul ba","file":"bdr:I2KG209871::I2KG209871</v>
      </c>
      <c r="G201" s="2">
        <f t="shared" si="30"/>
        <v>205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101</v>
      </c>
      <c r="E202" t="str">
        <f t="shared" si="28"/>
        <v>b</v>
      </c>
      <c r="F202" t="str">
        <f t="shared" si="29"/>
        <v>","psection":"'dul ba","file":"bdr:I2KG209871::I2KG209871</v>
      </c>
      <c r="G202" s="2">
        <f t="shared" si="30"/>
        <v>206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a</v>
      </c>
      <c r="F203" t="str">
        <f t="shared" si="29"/>
        <v>","psection":"'dul ba","file":"bdr:I2KG209871::I2KG209871</v>
      </c>
      <c r="G203" s="2">
        <f t="shared" si="30"/>
        <v>207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102</v>
      </c>
      <c r="E204" t="str">
        <f t="shared" si="28"/>
        <v>b</v>
      </c>
      <c r="F204" t="str">
        <f t="shared" si="29"/>
        <v>","psection":"'dul ba","file":"bdr:I2KG209871::I2KG209871</v>
      </c>
      <c r="G204" s="2">
        <f t="shared" si="30"/>
        <v>208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a</v>
      </c>
      <c r="F205" t="str">
        <f t="shared" si="29"/>
        <v>","psection":"'dul ba","file":"bdr:I2KG209871::I2KG209871</v>
      </c>
      <c r="G205" s="2">
        <f t="shared" si="30"/>
        <v>209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103</v>
      </c>
      <c r="E206" t="str">
        <f t="shared" si="28"/>
        <v>b</v>
      </c>
      <c r="F206" t="str">
        <f t="shared" si="29"/>
        <v>","psection":"'dul ba","file":"bdr:I2KG209871::I2KG209871</v>
      </c>
      <c r="G206" s="2">
        <f t="shared" si="30"/>
        <v>210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a</v>
      </c>
      <c r="F207" t="str">
        <f t="shared" si="29"/>
        <v>","psection":"'dul ba","file":"bdr:I2KG209871::I2KG209871</v>
      </c>
      <c r="G207" s="2">
        <f t="shared" si="30"/>
        <v>211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104</v>
      </c>
      <c r="E208" t="str">
        <f t="shared" si="28"/>
        <v>b</v>
      </c>
      <c r="F208" t="str">
        <f t="shared" si="29"/>
        <v>","psection":"'dul ba","file":"bdr:I2KG209871::I2KG209871</v>
      </c>
      <c r="G208" s="2">
        <f t="shared" si="30"/>
        <v>212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a</v>
      </c>
      <c r="F209" t="str">
        <f t="shared" si="29"/>
        <v>","psection":"'dul ba","file":"bdr:I2KG209871::I2KG209871</v>
      </c>
      <c r="G209" s="2">
        <f t="shared" si="30"/>
        <v>213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105</v>
      </c>
      <c r="E210" t="str">
        <f t="shared" si="28"/>
        <v>b</v>
      </c>
      <c r="F210" t="str">
        <f t="shared" si="29"/>
        <v>","psection":"'dul ba","file":"bdr:I2KG209871::I2KG209871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a</v>
      </c>
      <c r="F211" t="str">
        <f t="shared" si="29"/>
        <v>","psection":"'dul ba","file":"bdr:I2KG209871::I2KG209871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106</v>
      </c>
      <c r="E212" t="str">
        <f t="shared" si="28"/>
        <v>b</v>
      </c>
      <c r="F212" t="str">
        <f t="shared" si="29"/>
        <v>","psection":"'dul ba","file":"bdr:I2KG209871::I2KG209871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a</v>
      </c>
      <c r="F213" t="str">
        <f t="shared" si="29"/>
        <v>","psection":"'dul ba","file":"bdr:I2KG209871::I2KG209871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107</v>
      </c>
      <c r="E214" t="str">
        <f t="shared" si="28"/>
        <v>b</v>
      </c>
      <c r="F214" t="str">
        <f t="shared" si="29"/>
        <v>","psection":"'dul ba","file":"bdr:I2KG209871::I2KG209871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a</v>
      </c>
      <c r="F215" t="str">
        <f t="shared" si="29"/>
        <v>","psection":"'dul ba","file":"bdr:I2KG209871::I2KG209871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108</v>
      </c>
      <c r="E216" t="str">
        <f t="shared" si="28"/>
        <v>b</v>
      </c>
      <c r="F216" t="str">
        <f t="shared" si="29"/>
        <v>","psection":"'dul ba","file":"bdr:I2KG209871::I2KG209871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a</v>
      </c>
      <c r="F217" t="str">
        <f t="shared" si="29"/>
        <v>","psection":"'dul ba","file":"bdr:I2KG209871::I2KG209871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109</v>
      </c>
      <c r="E218" t="str">
        <f t="shared" si="28"/>
        <v>b</v>
      </c>
      <c r="F218" t="str">
        <f t="shared" si="29"/>
        <v>","psection":"'dul ba","file":"bdr:I2KG209871::I2KG209871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a</v>
      </c>
      <c r="F219" t="str">
        <f t="shared" si="29"/>
        <v>","psection":"'dul ba","file":"bdr:I2KG209871::I2KG209871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110</v>
      </c>
      <c r="E220" t="str">
        <f t="shared" si="28"/>
        <v>b</v>
      </c>
      <c r="F220" t="str">
        <f t="shared" si="29"/>
        <v>","psection":"'dul ba","file":"bdr:I2KG209871::I2KG209871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a</v>
      </c>
      <c r="F221" t="str">
        <f t="shared" si="29"/>
        <v>","psection":"'dul ba","file":"bdr:I2KG209871::I2KG209871</v>
      </c>
      <c r="G221" s="2">
        <f t="shared" si="30"/>
        <v>225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111</v>
      </c>
      <c r="E222" t="str">
        <f t="shared" si="28"/>
        <v>b</v>
      </c>
      <c r="F222" t="str">
        <f t="shared" si="29"/>
        <v>","psection":"'dul ba","file":"bdr:I2KG209871::I2KG209871</v>
      </c>
      <c r="G222" s="2">
        <f t="shared" si="30"/>
        <v>226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a</v>
      </c>
      <c r="F223" t="str">
        <f t="shared" si="29"/>
        <v>","psection":"'dul ba","file":"bdr:I2KG209871::I2KG209871</v>
      </c>
      <c r="G223" s="2">
        <f t="shared" si="30"/>
        <v>227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112</v>
      </c>
      <c r="E224" t="str">
        <f t="shared" si="28"/>
        <v>b</v>
      </c>
      <c r="F224" t="str">
        <f t="shared" si="29"/>
        <v>","psection":"'dul ba","file":"bdr:I2KG209871::I2KG209871</v>
      </c>
      <c r="G224" s="2">
        <f t="shared" si="30"/>
        <v>228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a</v>
      </c>
      <c r="F225" t="str">
        <f t="shared" si="29"/>
        <v>","psection":"'dul ba","file":"bdr:I2KG209871::I2KG209871</v>
      </c>
      <c r="G225" s="2">
        <f t="shared" si="30"/>
        <v>229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113</v>
      </c>
      <c r="E226" t="str">
        <f t="shared" si="28"/>
        <v>b</v>
      </c>
      <c r="F226" t="str">
        <f t="shared" si="29"/>
        <v>","psection":"'dul ba","file":"bdr:I2KG209871::I2KG209871</v>
      </c>
      <c r="G226" s="2">
        <f t="shared" si="30"/>
        <v>230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a</v>
      </c>
      <c r="F227" t="str">
        <f t="shared" si="29"/>
        <v>","psection":"'dul ba","file":"bdr:I2KG209871::I2KG209871</v>
      </c>
      <c r="G227" s="2">
        <f t="shared" si="30"/>
        <v>231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114</v>
      </c>
      <c r="E228" t="str">
        <f t="shared" si="28"/>
        <v>b</v>
      </c>
      <c r="F228" t="str">
        <f t="shared" si="29"/>
        <v>","psection":"'dul ba","file":"bdr:I2KG209871::I2KG209871</v>
      </c>
      <c r="G228" s="2">
        <f t="shared" si="30"/>
        <v>232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a</v>
      </c>
      <c r="F229" t="str">
        <f t="shared" si="29"/>
        <v>","psection":"'dul ba","file":"bdr:I2KG209871::I2KG209871</v>
      </c>
      <c r="G229" s="2">
        <f t="shared" si="30"/>
        <v>233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115</v>
      </c>
      <c r="E230" t="str">
        <f t="shared" si="28"/>
        <v>b</v>
      </c>
      <c r="F230" t="str">
        <f t="shared" si="29"/>
        <v>","psection":"'dul ba","file":"bdr:I2KG209871::I2KG209871</v>
      </c>
      <c r="G230" s="2">
        <f t="shared" si="30"/>
        <v>234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a</v>
      </c>
      <c r="F231" t="str">
        <f t="shared" si="29"/>
        <v>","psection":"'dul ba","file":"bdr:I2KG209871::I2KG209871</v>
      </c>
      <c r="G231" s="2">
        <f t="shared" si="30"/>
        <v>235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116</v>
      </c>
      <c r="E232" t="str">
        <f t="shared" si="28"/>
        <v>b</v>
      </c>
      <c r="F232" t="str">
        <f t="shared" si="29"/>
        <v>","psection":"'dul ba","file":"bdr:I2KG209871::I2KG209871</v>
      </c>
      <c r="G232" s="2">
        <f t="shared" si="30"/>
        <v>236</v>
      </c>
      <c r="H232" t="str">
        <f t="shared" si="31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117</v>
      </c>
      <c r="E233" t="str">
        <f t="shared" si="28"/>
        <v>a</v>
      </c>
      <c r="F233" t="str">
        <f t="shared" si="29"/>
        <v>","psection":"'dul ba","file":"bdr:I2KG209871::I2KG209871</v>
      </c>
      <c r="G233" s="2">
        <f t="shared" si="30"/>
        <v>237</v>
      </c>
      <c r="H233" t="str">
        <f t="shared" si="31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117</v>
      </c>
      <c r="E234" t="str">
        <f t="shared" si="28"/>
        <v>b</v>
      </c>
      <c r="F234" t="str">
        <f t="shared" si="29"/>
        <v>","psection":"'dul ba","file":"bdr:I2KG209871::I2KG209871</v>
      </c>
      <c r="G234" s="2">
        <f t="shared" si="30"/>
        <v>238</v>
      </c>
      <c r="H234" t="str">
        <f t="shared" si="31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118</v>
      </c>
      <c r="E235" t="str">
        <f t="shared" si="28"/>
        <v>a</v>
      </c>
      <c r="F235" t="str">
        <f t="shared" si="29"/>
        <v>","psection":"'dul ba","file":"bdr:I2KG209871::I2KG209871</v>
      </c>
      <c r="G235" s="2">
        <f t="shared" si="30"/>
        <v>239</v>
      </c>
      <c r="H235" t="str">
        <f t="shared" si="31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118</v>
      </c>
      <c r="E236" t="str">
        <f t="shared" si="28"/>
        <v>b</v>
      </c>
      <c r="F236" t="str">
        <f t="shared" si="29"/>
        <v>","psection":"'dul ba","file":"bdr:I2KG209871::I2KG209871</v>
      </c>
      <c r="G236" s="2">
        <f t="shared" si="30"/>
        <v>240</v>
      </c>
      <c r="H236" t="str">
        <f t="shared" si="31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119</v>
      </c>
      <c r="E237" t="str">
        <f t="shared" si="28"/>
        <v>a</v>
      </c>
      <c r="F237" t="str">
        <f t="shared" si="29"/>
        <v>","psection":"'dul ba","file":"bdr:I2KG209871::I2KG209871</v>
      </c>
      <c r="G237" s="2">
        <f t="shared" si="30"/>
        <v>241</v>
      </c>
      <c r="H237" t="str">
        <f t="shared" si="31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119</v>
      </c>
      <c r="E238" t="str">
        <f t="shared" si="28"/>
        <v>b</v>
      </c>
      <c r="F238" t="str">
        <f t="shared" si="29"/>
        <v>","psection":"'dul ba","file":"bdr:I2KG209871::I2KG209871</v>
      </c>
      <c r="G238" s="2">
        <f t="shared" si="30"/>
        <v>242</v>
      </c>
      <c r="H238" t="str">
        <f t="shared" si="31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120</v>
      </c>
      <c r="E239" t="str">
        <f t="shared" si="28"/>
        <v>a</v>
      </c>
      <c r="F239" t="str">
        <f t="shared" si="29"/>
        <v>","psection":"'dul ba","file":"bdr:I2KG209871::I2KG209871</v>
      </c>
      <c r="G239" s="2">
        <f t="shared" si="30"/>
        <v>243</v>
      </c>
      <c r="H239" t="str">
        <f t="shared" si="31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120</v>
      </c>
      <c r="E240" t="str">
        <f t="shared" si="28"/>
        <v>b</v>
      </c>
      <c r="F240" t="str">
        <f t="shared" si="29"/>
        <v>","psection":"'dul ba","file":"bdr:I2KG209871::I2KG209871</v>
      </c>
      <c r="G240" s="2">
        <f t="shared" si="30"/>
        <v>244</v>
      </c>
      <c r="H240" t="str">
        <f t="shared" si="31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121</v>
      </c>
      <c r="E241" t="str">
        <f t="shared" si="28"/>
        <v>a</v>
      </c>
      <c r="F241" t="str">
        <f t="shared" si="29"/>
        <v>","psection":"'dul ba","file":"bdr:I2KG209871::I2KG209871</v>
      </c>
      <c r="G241" s="2">
        <f t="shared" si="30"/>
        <v>245</v>
      </c>
      <c r="H241" t="str">
        <f t="shared" si="31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121</v>
      </c>
      <c r="E242" t="str">
        <f t="shared" si="28"/>
        <v>b</v>
      </c>
      <c r="F242" t="str">
        <f t="shared" si="29"/>
        <v>","psection":"'dul ba","file":"bdr:I2KG209871::I2KG209871</v>
      </c>
      <c r="G242" s="2">
        <f t="shared" si="30"/>
        <v>246</v>
      </c>
      <c r="H242" t="str">
        <f t="shared" si="31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122</v>
      </c>
      <c r="E243" t="str">
        <f t="shared" si="28"/>
        <v>a</v>
      </c>
      <c r="F243" t="str">
        <f t="shared" si="29"/>
        <v>","psection":"'dul ba","file":"bdr:I2KG209871::I2KG209871</v>
      </c>
      <c r="G243" s="2">
        <f t="shared" si="30"/>
        <v>247</v>
      </c>
      <c r="H243" t="str">
        <f t="shared" si="31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122</v>
      </c>
      <c r="E244" t="str">
        <f t="shared" si="28"/>
        <v>b</v>
      </c>
      <c r="F244" t="str">
        <f t="shared" si="29"/>
        <v>","psection":"'dul ba","file":"bdr:I2KG209871::I2KG209871</v>
      </c>
      <c r="G244" s="2">
        <f t="shared" si="30"/>
        <v>248</v>
      </c>
      <c r="H244" t="str">
        <f t="shared" si="31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123</v>
      </c>
      <c r="E245" t="str">
        <f t="shared" si="28"/>
        <v>a</v>
      </c>
      <c r="F245" t="str">
        <f t="shared" si="29"/>
        <v>","psection":"'dul ba","file":"bdr:I2KG209871::I2KG209871</v>
      </c>
      <c r="G245" s="2">
        <f t="shared" si="30"/>
        <v>249</v>
      </c>
      <c r="H245" t="str">
        <f t="shared" si="31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123</v>
      </c>
      <c r="E246" t="str">
        <f t="shared" si="28"/>
        <v>b</v>
      </c>
      <c r="F246" t="str">
        <f t="shared" si="29"/>
        <v>","psection":"'dul ba","file":"bdr:I2KG209871::I2KG209871</v>
      </c>
      <c r="G246" s="2">
        <f t="shared" si="30"/>
        <v>250</v>
      </c>
      <c r="H246" t="str">
        <f t="shared" si="31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124</v>
      </c>
      <c r="E247" t="str">
        <f t="shared" si="28"/>
        <v>a</v>
      </c>
      <c r="F247" t="str">
        <f t="shared" si="29"/>
        <v>","psection":"'dul ba","file":"bdr:I2KG209871::I2KG209871</v>
      </c>
      <c r="G247" s="2">
        <f t="shared" si="30"/>
        <v>251</v>
      </c>
      <c r="H247" t="str">
        <f t="shared" si="31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124</v>
      </c>
      <c r="E248" t="str">
        <f t="shared" si="28"/>
        <v>b</v>
      </c>
      <c r="F248" t="str">
        <f t="shared" si="29"/>
        <v>","psection":"'dul ba","file":"bdr:I2KG209871::I2KG209871</v>
      </c>
      <c r="G248" s="2">
        <f t="shared" si="30"/>
        <v>252</v>
      </c>
      <c r="H248" t="str">
        <f t="shared" si="31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125</v>
      </c>
      <c r="E249" t="str">
        <f t="shared" si="28"/>
        <v>a</v>
      </c>
      <c r="F249" t="str">
        <f t="shared" si="29"/>
        <v>","psection":"'dul ba","file":"bdr:I2KG209871::I2KG209871</v>
      </c>
      <c r="G249" s="2">
        <f t="shared" si="30"/>
        <v>253</v>
      </c>
      <c r="H249" t="str">
        <f t="shared" si="31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125</v>
      </c>
      <c r="E250" t="str">
        <f t="shared" si="28"/>
        <v>b</v>
      </c>
      <c r="F250" t="str">
        <f t="shared" si="29"/>
        <v>","psection":"'dul ba","file":"bdr:I2KG209871::I2KG209871</v>
      </c>
      <c r="G250" s="2">
        <f t="shared" si="30"/>
        <v>254</v>
      </c>
      <c r="H250" t="str">
        <f t="shared" si="31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126</v>
      </c>
      <c r="E251" t="str">
        <f t="shared" si="28"/>
        <v>a</v>
      </c>
      <c r="F251" t="str">
        <f t="shared" si="29"/>
        <v>","psection":"'dul ba","file":"bdr:I2KG209871::I2KG209871</v>
      </c>
      <c r="G251" s="2">
        <f t="shared" si="30"/>
        <v>255</v>
      </c>
      <c r="H251" t="str">
        <f t="shared" si="31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126</v>
      </c>
      <c r="E252" t="str">
        <f t="shared" si="28"/>
        <v>b</v>
      </c>
      <c r="F252" t="str">
        <f t="shared" si="29"/>
        <v>","psection":"'dul ba","file":"bdr:I2KG209871::I2KG209871</v>
      </c>
      <c r="G252" s="2">
        <f t="shared" si="30"/>
        <v>256</v>
      </c>
      <c r="H252" t="str">
        <f t="shared" si="31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127</v>
      </c>
      <c r="E253" t="str">
        <f t="shared" si="28"/>
        <v>a</v>
      </c>
      <c r="F253" t="str">
        <f t="shared" si="29"/>
        <v>","psection":"'dul ba","file":"bdr:I2KG209871::I2KG209871</v>
      </c>
      <c r="G253" s="2">
        <f t="shared" si="30"/>
        <v>257</v>
      </c>
      <c r="H253" t="str">
        <f t="shared" si="31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127</v>
      </c>
      <c r="E254" t="str">
        <f t="shared" si="28"/>
        <v>b</v>
      </c>
      <c r="F254" t="str">
        <f t="shared" si="29"/>
        <v>","psection":"'dul ba","file":"bdr:I2KG209871::I2KG209871</v>
      </c>
      <c r="G254" s="2">
        <f t="shared" si="30"/>
        <v>258</v>
      </c>
      <c r="H254" t="str">
        <f t="shared" si="31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128</v>
      </c>
      <c r="E255" t="str">
        <f t="shared" si="28"/>
        <v>a</v>
      </c>
      <c r="F255" t="str">
        <f t="shared" si="29"/>
        <v>","psection":"'dul ba","file":"bdr:I2KG209871::I2KG209871</v>
      </c>
      <c r="G255" s="2">
        <f t="shared" si="30"/>
        <v>259</v>
      </c>
      <c r="H255" t="str">
        <f t="shared" si="31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128</v>
      </c>
      <c r="E256" t="str">
        <f t="shared" si="28"/>
        <v>b</v>
      </c>
      <c r="F256" t="str">
        <f t="shared" si="29"/>
        <v>","psection":"'dul ba","file":"bdr:I2KG209871::I2KG209871</v>
      </c>
      <c r="G256" s="2">
        <f t="shared" si="30"/>
        <v>260</v>
      </c>
      <c r="H256" t="str">
        <f t="shared" si="31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129</v>
      </c>
      <c r="E257" t="str">
        <f t="shared" si="28"/>
        <v>a</v>
      </c>
      <c r="F257" t="str">
        <f t="shared" si="29"/>
        <v>","psection":"'dul ba","file":"bdr:I2KG209871::I2KG209871</v>
      </c>
      <c r="G257" s="2">
        <f t="shared" si="30"/>
        <v>261</v>
      </c>
      <c r="H257" t="str">
        <f t="shared" si="31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129</v>
      </c>
      <c r="E258" t="str">
        <f t="shared" si="28"/>
        <v>b</v>
      </c>
      <c r="F258" t="str">
        <f t="shared" si="29"/>
        <v>","psection":"'dul ba","file":"bdr:I2KG209871::I2KG209871</v>
      </c>
      <c r="G258" s="2">
        <f t="shared" si="30"/>
        <v>262</v>
      </c>
      <c r="H258" t="str">
        <f t="shared" si="31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ba","file":"bdr:I2KG209871::I2KG209871</v>
      </c>
      <c r="G259" s="2">
        <f t="shared" ref="G259:G322" si="38">G258+1</f>
        <v>263</v>
      </c>
      <c r="H259" t="str">
        <f t="shared" ref="H259:H322" si="39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130</v>
      </c>
      <c r="E260" t="str">
        <f t="shared" si="36"/>
        <v>b</v>
      </c>
      <c r="F260" t="str">
        <f t="shared" si="37"/>
        <v>","psection":"'dul ba","file":"bdr:I2KG209871::I2KG209871</v>
      </c>
      <c r="G260" s="2">
        <f t="shared" si="38"/>
        <v>264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a</v>
      </c>
      <c r="F261" t="str">
        <f t="shared" si="37"/>
        <v>","psection":"'dul ba","file":"bdr:I2KG209871::I2KG209871</v>
      </c>
      <c r="G261" s="2">
        <f t="shared" si="38"/>
        <v>265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131</v>
      </c>
      <c r="E262" t="str">
        <f t="shared" si="36"/>
        <v>b</v>
      </c>
      <c r="F262" t="str">
        <f t="shared" si="37"/>
        <v>","psection":"'dul ba","file":"bdr:I2KG209871::I2KG209871</v>
      </c>
      <c r="G262" s="2">
        <f t="shared" si="38"/>
        <v>266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a</v>
      </c>
      <c r="F263" t="str">
        <f t="shared" si="37"/>
        <v>","psection":"'dul ba","file":"bdr:I2KG209871::I2KG209871</v>
      </c>
      <c r="G263" s="2">
        <f t="shared" si="38"/>
        <v>267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132</v>
      </c>
      <c r="E264" t="str">
        <f t="shared" si="36"/>
        <v>b</v>
      </c>
      <c r="F264" t="str">
        <f t="shared" si="37"/>
        <v>","psection":"'dul ba","file":"bdr:I2KG209871::I2KG209871</v>
      </c>
      <c r="G264" s="2">
        <f t="shared" si="38"/>
        <v>268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a</v>
      </c>
      <c r="F265" t="str">
        <f t="shared" si="37"/>
        <v>","psection":"'dul ba","file":"bdr:I2KG209871::I2KG209871</v>
      </c>
      <c r="G265" s="2">
        <f t="shared" si="38"/>
        <v>269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133</v>
      </c>
      <c r="E266" t="str">
        <f t="shared" si="36"/>
        <v>b</v>
      </c>
      <c r="F266" t="str">
        <f t="shared" si="37"/>
        <v>","psection":"'dul ba","file":"bdr:I2KG209871::I2KG209871</v>
      </c>
      <c r="G266" s="2">
        <f t="shared" si="38"/>
        <v>270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a</v>
      </c>
      <c r="F267" t="str">
        <f t="shared" si="37"/>
        <v>","psection":"'dul ba","file":"bdr:I2KG209871::I2KG209871</v>
      </c>
      <c r="G267" s="2">
        <f t="shared" si="38"/>
        <v>271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134</v>
      </c>
      <c r="E268" t="str">
        <f t="shared" si="36"/>
        <v>b</v>
      </c>
      <c r="F268" t="str">
        <f t="shared" si="37"/>
        <v>","psection":"'dul ba","file":"bdr:I2KG209871::I2KG209871</v>
      </c>
      <c r="G268" s="2">
        <f t="shared" si="38"/>
        <v>272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a</v>
      </c>
      <c r="F269" t="str">
        <f t="shared" si="37"/>
        <v>","psection":"'dul ba","file":"bdr:I2KG209871::I2KG209871</v>
      </c>
      <c r="G269" s="2">
        <f t="shared" si="38"/>
        <v>273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135</v>
      </c>
      <c r="E270" t="str">
        <f t="shared" si="36"/>
        <v>b</v>
      </c>
      <c r="F270" t="str">
        <f t="shared" si="37"/>
        <v>","psection":"'dul ba","file":"bdr:I2KG209871::I2KG209871</v>
      </c>
      <c r="G270" s="2">
        <f t="shared" si="38"/>
        <v>274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a</v>
      </c>
      <c r="F271" t="str">
        <f t="shared" si="37"/>
        <v>","psection":"'dul ba","file":"bdr:I2KG209871::I2KG209871</v>
      </c>
      <c r="G271" s="2">
        <f t="shared" si="38"/>
        <v>275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136</v>
      </c>
      <c r="E272" t="str">
        <f t="shared" si="36"/>
        <v>b</v>
      </c>
      <c r="F272" t="str">
        <f t="shared" si="37"/>
        <v>","psection":"'dul ba","file":"bdr:I2KG209871::I2KG209871</v>
      </c>
      <c r="G272" s="2">
        <f t="shared" si="38"/>
        <v>276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a</v>
      </c>
      <c r="F273" t="str">
        <f t="shared" si="37"/>
        <v>","psection":"'dul ba","file":"bdr:I2KG209871::I2KG209871</v>
      </c>
      <c r="G273" s="2">
        <f t="shared" si="38"/>
        <v>277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137</v>
      </c>
      <c r="E274" t="str">
        <f t="shared" si="36"/>
        <v>b</v>
      </c>
      <c r="F274" t="str">
        <f t="shared" si="37"/>
        <v>","psection":"'dul ba","file":"bdr:I2KG209871::I2KG209871</v>
      </c>
      <c r="G274" s="2">
        <f t="shared" si="38"/>
        <v>278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a</v>
      </c>
      <c r="F275" t="str">
        <f t="shared" si="37"/>
        <v>","psection":"'dul ba","file":"bdr:I2KG209871::I2KG209871</v>
      </c>
      <c r="G275" s="2">
        <f t="shared" si="38"/>
        <v>279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138</v>
      </c>
      <c r="E276" t="str">
        <f t="shared" si="36"/>
        <v>b</v>
      </c>
      <c r="F276" t="str">
        <f t="shared" si="37"/>
        <v>","psection":"'dul ba","file":"bdr:I2KG209871::I2KG209871</v>
      </c>
      <c r="G276" s="2">
        <f t="shared" si="38"/>
        <v>280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a</v>
      </c>
      <c r="F277" t="str">
        <f t="shared" si="37"/>
        <v>","psection":"'dul ba","file":"bdr:I2KG209871::I2KG209871</v>
      </c>
      <c r="G277" s="2">
        <f t="shared" si="38"/>
        <v>281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139</v>
      </c>
      <c r="E278" t="str">
        <f t="shared" si="36"/>
        <v>b</v>
      </c>
      <c r="F278" t="str">
        <f t="shared" si="37"/>
        <v>","psection":"'dul ba","file":"bdr:I2KG209871::I2KG209871</v>
      </c>
      <c r="G278" s="2">
        <f t="shared" si="38"/>
        <v>282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a</v>
      </c>
      <c r="F279" t="str">
        <f t="shared" si="37"/>
        <v>","psection":"'dul ba","file":"bdr:I2KG209871::I2KG209871</v>
      </c>
      <c r="G279" s="2">
        <f t="shared" si="38"/>
        <v>283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140</v>
      </c>
      <c r="E280" t="str">
        <f t="shared" si="36"/>
        <v>b</v>
      </c>
      <c r="F280" t="str">
        <f t="shared" si="37"/>
        <v>","psection":"'dul ba","file":"bdr:I2KG209871::I2KG209871</v>
      </c>
      <c r="G280" s="2">
        <f t="shared" si="38"/>
        <v>284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a</v>
      </c>
      <c r="F281" t="str">
        <f t="shared" si="37"/>
        <v>","psection":"'dul ba","file":"bdr:I2KG209871::I2KG209871</v>
      </c>
      <c r="G281" s="2">
        <f t="shared" si="38"/>
        <v>285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141</v>
      </c>
      <c r="E282" t="str">
        <f t="shared" si="36"/>
        <v>b</v>
      </c>
      <c r="F282" t="str">
        <f t="shared" si="37"/>
        <v>","psection":"'dul ba","file":"bdr:I2KG209871::I2KG209871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a</v>
      </c>
      <c r="F283" t="str">
        <f t="shared" si="37"/>
        <v>","psection":"'dul ba","file":"bdr:I2KG209871::I2KG209871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142</v>
      </c>
      <c r="E284" t="str">
        <f t="shared" si="36"/>
        <v>b</v>
      </c>
      <c r="F284" t="str">
        <f t="shared" si="37"/>
        <v>","psection":"'dul ba","file":"bdr:I2KG209871::I2KG209871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a</v>
      </c>
      <c r="F285" t="str">
        <f t="shared" si="37"/>
        <v>","psection":"'dul ba","file":"bdr:I2KG209871::I2KG209871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143</v>
      </c>
      <c r="E286" t="str">
        <f t="shared" si="36"/>
        <v>b</v>
      </c>
      <c r="F286" t="str">
        <f t="shared" si="37"/>
        <v>","psection":"'dul ba","file":"bdr:I2KG209871::I2KG209871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a</v>
      </c>
      <c r="F287" t="str">
        <f t="shared" si="37"/>
        <v>","psection":"'dul ba","file":"bdr:I2KG209871::I2KG209871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144</v>
      </c>
      <c r="E288" t="str">
        <f t="shared" si="36"/>
        <v>b</v>
      </c>
      <c r="F288" t="str">
        <f t="shared" si="37"/>
        <v>","psection":"'dul ba","file":"bdr:I2KG209871::I2KG209871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a</v>
      </c>
      <c r="F289" t="str">
        <f t="shared" si="37"/>
        <v>","psection":"'dul ba","file":"bdr:I2KG209871::I2KG209871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145</v>
      </c>
      <c r="E290" t="str">
        <f t="shared" si="36"/>
        <v>b</v>
      </c>
      <c r="F290" t="str">
        <f t="shared" si="37"/>
        <v>","psection":"'dul ba","file":"bdr:I2KG209871::I2KG209871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a</v>
      </c>
      <c r="F291" t="str">
        <f t="shared" si="37"/>
        <v>","psection":"'dul ba","file":"bdr:I2KG209871::I2KG209871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146</v>
      </c>
      <c r="E292" t="str">
        <f t="shared" si="36"/>
        <v>b</v>
      </c>
      <c r="F292" t="str">
        <f t="shared" si="37"/>
        <v>","psection":"'dul ba","file":"bdr:I2KG209871::I2KG209871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a</v>
      </c>
      <c r="F293" t="str">
        <f t="shared" si="37"/>
        <v>","psection":"'dul ba","file":"bdr:I2KG209871::I2KG209871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147</v>
      </c>
      <c r="E294" t="str">
        <f t="shared" si="36"/>
        <v>b</v>
      </c>
      <c r="F294" t="str">
        <f t="shared" si="37"/>
        <v>","psection":"'dul ba","file":"bdr:I2KG209871::I2KG209871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a</v>
      </c>
      <c r="F295" t="str">
        <f t="shared" si="37"/>
        <v>","psection":"'dul ba","file":"bdr:I2KG209871::I2KG209871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148</v>
      </c>
      <c r="E296" t="str">
        <f t="shared" si="36"/>
        <v>b</v>
      </c>
      <c r="F296" t="str">
        <f t="shared" si="37"/>
        <v>","psection":"'dul ba","file":"bdr:I2KG209871::I2KG209871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149</v>
      </c>
      <c r="E297" t="str">
        <f t="shared" si="36"/>
        <v>a</v>
      </c>
      <c r="F297" t="str">
        <f t="shared" si="37"/>
        <v>","psection":"'dul ba","file":"bdr:I2KG209871::I2KG209871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149</v>
      </c>
      <c r="E298" t="str">
        <f t="shared" si="36"/>
        <v>b</v>
      </c>
      <c r="F298" t="str">
        <f t="shared" si="37"/>
        <v>","psection":"'dul ba","file":"bdr:I2KG209871::I2KG209871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150</v>
      </c>
      <c r="E299" t="str">
        <f t="shared" si="36"/>
        <v>a</v>
      </c>
      <c r="F299" t="str">
        <f t="shared" si="37"/>
        <v>","psection":"'dul ba","file":"bdr:I2KG209871::I2KG209871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150</v>
      </c>
      <c r="E300" t="str">
        <f t="shared" si="36"/>
        <v>b</v>
      </c>
      <c r="F300" t="str">
        <f t="shared" si="37"/>
        <v>","psection":"'dul ba","file":"bdr:I2KG209871::I2KG209871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151</v>
      </c>
      <c r="E301" t="str">
        <f t="shared" si="36"/>
        <v>a</v>
      </c>
      <c r="F301" t="str">
        <f t="shared" si="37"/>
        <v>","psection":"'dul ba","file":"bdr:I2KG209871::I2KG209871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151</v>
      </c>
      <c r="E302" t="str">
        <f t="shared" si="36"/>
        <v>b</v>
      </c>
      <c r="F302" t="str">
        <f t="shared" si="37"/>
        <v>","psection":"'dul ba","file":"bdr:I2KG209871::I2KG209871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152</v>
      </c>
      <c r="E303" t="str">
        <f t="shared" si="36"/>
        <v>a</v>
      </c>
      <c r="F303" t="str">
        <f t="shared" si="37"/>
        <v>","psection":"'dul ba","file":"bdr:I2KG209871::I2KG209871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152</v>
      </c>
      <c r="E304" t="str">
        <f t="shared" si="36"/>
        <v>b</v>
      </c>
      <c r="F304" t="str">
        <f t="shared" si="37"/>
        <v>","psection":"'dul ba","file":"bdr:I2KG209871::I2KG209871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153</v>
      </c>
      <c r="E305" t="str">
        <f t="shared" si="36"/>
        <v>a</v>
      </c>
      <c r="F305" t="str">
        <f t="shared" si="37"/>
        <v>","psection":"'dul ba","file":"bdr:I2KG209871::I2KG209871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153</v>
      </c>
      <c r="E306" t="str">
        <f t="shared" si="36"/>
        <v>b</v>
      </c>
      <c r="F306" t="str">
        <f t="shared" si="37"/>
        <v>","psection":"'dul ba","file":"bdr:I2KG209871::I2KG209871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154</v>
      </c>
      <c r="E307" t="str">
        <f t="shared" si="36"/>
        <v>a</v>
      </c>
      <c r="F307" t="str">
        <f t="shared" si="37"/>
        <v>","psection":"'dul ba","file":"bdr:I2KG209871::I2KG209871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154</v>
      </c>
      <c r="E308" t="str">
        <f t="shared" si="36"/>
        <v>b</v>
      </c>
      <c r="F308" t="str">
        <f t="shared" si="37"/>
        <v>","psection":"'dul ba","file":"bdr:I2KG209871::I2KG209871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5"/>
        <v>155</v>
      </c>
      <c r="E309" t="str">
        <f t="shared" si="36"/>
        <v>a</v>
      </c>
      <c r="F309" t="str">
        <f t="shared" si="37"/>
        <v>","psection":"'dul ba","file":"bdr:I2KG209871::I2KG209871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155</v>
      </c>
      <c r="E310" t="str">
        <f t="shared" si="36"/>
        <v>b</v>
      </c>
      <c r="F310" t="str">
        <f t="shared" si="37"/>
        <v>","psection":"'dul ba","file":"bdr:I2KG209871::I2KG209871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156</v>
      </c>
      <c r="E311" t="str">
        <f t="shared" si="36"/>
        <v>a</v>
      </c>
      <c r="F311" t="str">
        <f t="shared" si="37"/>
        <v>","psection":"'dul ba","file":"bdr:I2KG209871::I2KG209871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156</v>
      </c>
      <c r="E312" t="str">
        <f t="shared" si="36"/>
        <v>b</v>
      </c>
      <c r="F312" t="str">
        <f t="shared" si="37"/>
        <v>","psection":"'dul ba","file":"bdr:I2KG209871::I2KG209871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157</v>
      </c>
      <c r="E313" t="str">
        <f t="shared" si="36"/>
        <v>a</v>
      </c>
      <c r="F313" t="str">
        <f t="shared" si="37"/>
        <v>","psection":"'dul ba","file":"bdr:I2KG209871::I2KG209871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157</v>
      </c>
      <c r="E314" t="str">
        <f t="shared" si="36"/>
        <v>b</v>
      </c>
      <c r="F314" t="str">
        <f t="shared" si="37"/>
        <v>","psection":"'dul ba","file":"bdr:I2KG209871::I2KG209871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158</v>
      </c>
      <c r="E315" t="str">
        <f t="shared" si="36"/>
        <v>a</v>
      </c>
      <c r="F315" t="str">
        <f t="shared" si="37"/>
        <v>","psection":"'dul ba","file":"bdr:I2KG209871::I2KG209871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158</v>
      </c>
      <c r="E316" t="str">
        <f t="shared" si="36"/>
        <v>b</v>
      </c>
      <c r="F316" t="str">
        <f t="shared" si="37"/>
        <v>","psection":"'dul ba","file":"bdr:I2KG209871::I2KG209871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159</v>
      </c>
      <c r="E317" t="str">
        <f t="shared" si="36"/>
        <v>a</v>
      </c>
      <c r="F317" t="str">
        <f t="shared" si="37"/>
        <v>","psection":"'dul ba","file":"bdr:I2KG209871::I2KG209871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159</v>
      </c>
      <c r="E318" t="str">
        <f t="shared" si="36"/>
        <v>b</v>
      </c>
      <c r="F318" t="str">
        <f t="shared" si="37"/>
        <v>","psection":"'dul ba","file":"bdr:I2KG209871::I2KG209871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160</v>
      </c>
      <c r="E319" t="str">
        <f t="shared" si="36"/>
        <v>a</v>
      </c>
      <c r="F319" t="str">
        <f t="shared" si="37"/>
        <v>","psection":"'dul ba","file":"bdr:I2KG209871::I2KG209871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160</v>
      </c>
      <c r="E320" t="str">
        <f t="shared" si="36"/>
        <v>b</v>
      </c>
      <c r="F320" t="str">
        <f t="shared" si="37"/>
        <v>","psection":"'dul ba","file":"bdr:I2KG209871::I2KG209871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161</v>
      </c>
      <c r="E321" t="str">
        <f t="shared" si="36"/>
        <v>a</v>
      </c>
      <c r="F321" t="str">
        <f t="shared" si="37"/>
        <v>","psection":"'dul ba","file":"bdr:I2KG209871::I2KG209871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161</v>
      </c>
      <c r="E322" t="str">
        <f t="shared" si="36"/>
        <v>b</v>
      </c>
      <c r="F322" t="str">
        <f t="shared" si="37"/>
        <v>","psection":"'dul ba","file":"bdr:I2KG209871::I2KG209871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ba","file":"bdr:I2KG209871::I2KG209871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162</v>
      </c>
      <c r="E324" t="str">
        <f t="shared" si="44"/>
        <v>b</v>
      </c>
      <c r="F324" t="str">
        <f t="shared" si="45"/>
        <v>","psection":"'dul ba","file":"bdr:I2KG209871::I2KG209871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a</v>
      </c>
      <c r="F325" t="str">
        <f t="shared" si="45"/>
        <v>","psection":"'dul ba","file":"bdr:I2KG209871::I2KG209871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163</v>
      </c>
      <c r="E326" t="str">
        <f t="shared" si="44"/>
        <v>b</v>
      </c>
      <c r="F326" t="str">
        <f t="shared" si="45"/>
        <v>","psection":"'dul ba","file":"bdr:I2KG209871::I2KG209871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a</v>
      </c>
      <c r="F327" t="str">
        <f t="shared" si="45"/>
        <v>","psection":"'dul ba","file":"bdr:I2KG209871::I2KG209871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164</v>
      </c>
      <c r="E328" t="str">
        <f t="shared" si="44"/>
        <v>b</v>
      </c>
      <c r="F328" t="str">
        <f t="shared" si="45"/>
        <v>","psection":"'dul ba","file":"bdr:I2KG209871::I2KG209871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a</v>
      </c>
      <c r="F329" t="str">
        <f t="shared" si="45"/>
        <v>","psection":"'dul ba","file":"bdr:I2KG209871::I2KG209871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165</v>
      </c>
      <c r="E330" t="str">
        <f t="shared" si="44"/>
        <v>b</v>
      </c>
      <c r="F330" t="str">
        <f t="shared" si="45"/>
        <v>","psection":"'dul ba","file":"bdr:I2KG209871::I2KG209871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a</v>
      </c>
      <c r="F331" t="str">
        <f t="shared" si="45"/>
        <v>","psection":"'dul ba","file":"bdr:I2KG209871::I2KG209871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166</v>
      </c>
      <c r="E332" t="str">
        <f t="shared" si="44"/>
        <v>b</v>
      </c>
      <c r="F332" t="str">
        <f t="shared" si="45"/>
        <v>","psection":"'dul ba","file":"bdr:I2KG209871::I2KG209871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a</v>
      </c>
      <c r="F333" t="str">
        <f t="shared" si="45"/>
        <v>","psection":"'dul ba","file":"bdr:I2KG209871::I2KG209871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167</v>
      </c>
      <c r="E334" t="str">
        <f t="shared" si="44"/>
        <v>b</v>
      </c>
      <c r="F334" t="str">
        <f t="shared" si="45"/>
        <v>","psection":"'dul ba","file":"bdr:I2KG209871::I2KG209871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a</v>
      </c>
      <c r="F335" t="str">
        <f t="shared" si="45"/>
        <v>","psection":"'dul ba","file":"bdr:I2KG209871::I2KG209871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168</v>
      </c>
      <c r="E336" t="str">
        <f t="shared" si="44"/>
        <v>b</v>
      </c>
      <c r="F336" t="str">
        <f t="shared" si="45"/>
        <v>","psection":"'dul ba","file":"bdr:I2KG209871::I2KG209871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a</v>
      </c>
      <c r="F337" t="str">
        <f t="shared" si="45"/>
        <v>","psection":"'dul ba","file":"bdr:I2KG209871::I2KG209871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169</v>
      </c>
      <c r="E338" t="str">
        <f t="shared" si="44"/>
        <v>b</v>
      </c>
      <c r="F338" t="str">
        <f t="shared" si="45"/>
        <v>","psection":"'dul ba","file":"bdr:I2KG209871::I2KG209871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a</v>
      </c>
      <c r="F339" t="str">
        <f t="shared" si="45"/>
        <v>","psection":"'dul ba","file":"bdr:I2KG209871::I2KG209871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170</v>
      </c>
      <c r="E340" t="str">
        <f t="shared" si="44"/>
        <v>b</v>
      </c>
      <c r="F340" t="str">
        <f t="shared" si="45"/>
        <v>","psection":"'dul ba","file":"bdr:I2KG209871::I2KG209871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a</v>
      </c>
      <c r="F341" t="str">
        <f t="shared" si="45"/>
        <v>","psection":"'dul ba","file":"bdr:I2KG209871::I2KG209871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171</v>
      </c>
      <c r="E342" t="str">
        <f t="shared" si="44"/>
        <v>b</v>
      </c>
      <c r="F342" t="str">
        <f t="shared" si="45"/>
        <v>","psection":"'dul ba","file":"bdr:I2KG209871::I2KG209871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a</v>
      </c>
      <c r="F343" t="str">
        <f t="shared" si="45"/>
        <v>","psection":"'dul ba","file":"bdr:I2KG209871::I2KG209871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172</v>
      </c>
      <c r="E344" t="str">
        <f t="shared" si="44"/>
        <v>b</v>
      </c>
      <c r="F344" t="str">
        <f t="shared" si="45"/>
        <v>","psection":"'dul ba","file":"bdr:I2KG209871::I2KG209871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a</v>
      </c>
      <c r="F345" t="str">
        <f t="shared" si="45"/>
        <v>","psection":"'dul ba","file":"bdr:I2KG209871::I2KG209871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173</v>
      </c>
      <c r="E346" t="str">
        <f t="shared" si="44"/>
        <v>b</v>
      </c>
      <c r="F346" t="str">
        <f t="shared" si="45"/>
        <v>","psection":"'dul ba","file":"bdr:I2KG209871::I2KG209871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a</v>
      </c>
      <c r="F347" t="str">
        <f t="shared" si="45"/>
        <v>","psection":"'dul ba","file":"bdr:I2KG209871::I2KG209871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174</v>
      </c>
      <c r="E348" t="str">
        <f t="shared" si="44"/>
        <v>b</v>
      </c>
      <c r="F348" t="str">
        <f t="shared" si="45"/>
        <v>","psection":"'dul ba","file":"bdr:I2KG209871::I2KG209871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a</v>
      </c>
      <c r="F349" t="str">
        <f t="shared" si="45"/>
        <v>","psection":"'dul ba","file":"bdr:I2KG209871::I2KG209871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175</v>
      </c>
      <c r="E350" t="str">
        <f t="shared" si="44"/>
        <v>b</v>
      </c>
      <c r="F350" t="str">
        <f t="shared" si="45"/>
        <v>","psection":"'dul ba","file":"bdr:I2KG209871::I2KG209871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a</v>
      </c>
      <c r="F351" t="str">
        <f t="shared" si="45"/>
        <v>","psection":"'dul ba","file":"bdr:I2KG209871::I2KG209871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176</v>
      </c>
      <c r="E352" t="str">
        <f t="shared" si="44"/>
        <v>b</v>
      </c>
      <c r="F352" t="str">
        <f t="shared" si="45"/>
        <v>","psection":"'dul ba","file":"bdr:I2KG209871::I2KG209871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a</v>
      </c>
      <c r="F353" t="str">
        <f t="shared" si="45"/>
        <v>","psection":"'dul ba","file":"bdr:I2KG209871::I2KG209871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177</v>
      </c>
      <c r="E354" t="str">
        <f t="shared" si="44"/>
        <v>b</v>
      </c>
      <c r="F354" t="str">
        <f t="shared" si="45"/>
        <v>","psection":"'dul ba","file":"bdr:I2KG209871::I2KG209871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a</v>
      </c>
      <c r="F355" t="str">
        <f t="shared" si="45"/>
        <v>","psection":"'dul ba","file":"bdr:I2KG209871::I2KG209871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178</v>
      </c>
      <c r="E356" t="str">
        <f t="shared" si="44"/>
        <v>b</v>
      </c>
      <c r="F356" t="str">
        <f t="shared" si="45"/>
        <v>","psection":"'dul ba","file":"bdr:I2KG209871::I2KG209871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a</v>
      </c>
      <c r="F357" t="str">
        <f t="shared" si="45"/>
        <v>","psection":"'dul ba","file":"bdr:I2KG209871::I2KG209871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179</v>
      </c>
      <c r="E358" t="str">
        <f t="shared" si="44"/>
        <v>b</v>
      </c>
      <c r="F358" t="str">
        <f t="shared" si="45"/>
        <v>","psection":"'dul ba","file":"bdr:I2KG209871::I2KG209871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a</v>
      </c>
      <c r="F359" t="str">
        <f t="shared" si="45"/>
        <v>","psection":"'dul ba","file":"bdr:I2KG209871::I2KG209871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180</v>
      </c>
      <c r="E360" t="str">
        <f t="shared" si="44"/>
        <v>b</v>
      </c>
      <c r="F360" t="str">
        <f t="shared" si="45"/>
        <v>","psection":"'dul ba","file":"bdr:I2KG209871::I2KG209871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181</v>
      </c>
      <c r="E361" t="str">
        <f t="shared" si="44"/>
        <v>a</v>
      </c>
      <c r="F361" t="str">
        <f t="shared" si="45"/>
        <v>","psection":"'dul ba","file":"bdr:I2KG209871::I2KG209871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181</v>
      </c>
      <c r="E362" t="str">
        <f t="shared" si="44"/>
        <v>b</v>
      </c>
      <c r="F362" t="str">
        <f t="shared" si="45"/>
        <v>","psection":"'dul ba","file":"bdr:I2KG209871::I2KG209871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182</v>
      </c>
      <c r="E363" t="str">
        <f t="shared" si="44"/>
        <v>a</v>
      </c>
      <c r="F363" t="str">
        <f t="shared" si="45"/>
        <v>","psection":"'dul ba","file":"bdr:I2KG209871::I2KG209871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182</v>
      </c>
      <c r="E364" t="str">
        <f t="shared" si="44"/>
        <v>b</v>
      </c>
      <c r="F364" t="str">
        <f t="shared" si="45"/>
        <v>","psection":"'dul ba","file":"bdr:I2KG209871::I2KG209871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183</v>
      </c>
      <c r="E365" t="str">
        <f t="shared" si="44"/>
        <v>a</v>
      </c>
      <c r="F365" t="str">
        <f t="shared" si="45"/>
        <v>","psection":"'dul ba","file":"bdr:I2KG209871::I2KG209871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183</v>
      </c>
      <c r="E366" t="str">
        <f t="shared" si="44"/>
        <v>b</v>
      </c>
      <c r="F366" t="str">
        <f t="shared" si="45"/>
        <v>","psection":"'dul ba","file":"bdr:I2KG209871::I2KG209871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184</v>
      </c>
      <c r="E367" t="str">
        <f t="shared" si="44"/>
        <v>a</v>
      </c>
      <c r="F367" t="str">
        <f t="shared" si="45"/>
        <v>","psection":"'dul ba","file":"bdr:I2KG209871::I2KG209871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184</v>
      </c>
      <c r="E368" t="str">
        <f t="shared" si="44"/>
        <v>b</v>
      </c>
      <c r="F368" t="str">
        <f t="shared" si="45"/>
        <v>","psection":"'dul ba","file":"bdr:I2KG209871::I2KG209871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185</v>
      </c>
      <c r="E369" t="str">
        <f t="shared" si="44"/>
        <v>a</v>
      </c>
      <c r="F369" t="str">
        <f t="shared" si="45"/>
        <v>","psection":"'dul ba","file":"bdr:I2KG209871::I2KG209871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185</v>
      </c>
      <c r="E370" t="str">
        <f t="shared" si="44"/>
        <v>b</v>
      </c>
      <c r="F370" t="str">
        <f t="shared" si="45"/>
        <v>","psection":"'dul ba","file":"bdr:I2KG209871::I2KG209871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186</v>
      </c>
      <c r="E371" t="str">
        <f t="shared" si="44"/>
        <v>a</v>
      </c>
      <c r="F371" t="str">
        <f t="shared" si="45"/>
        <v>","psection":"'dul ba","file":"bdr:I2KG209871::I2KG209871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186</v>
      </c>
      <c r="E372" t="str">
        <f t="shared" si="44"/>
        <v>b</v>
      </c>
      <c r="F372" t="str">
        <f t="shared" si="45"/>
        <v>","psection":"'dul ba","file":"bdr:I2KG209871::I2KG209871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187</v>
      </c>
      <c r="E373" t="str">
        <f t="shared" si="44"/>
        <v>a</v>
      </c>
      <c r="F373" t="str">
        <f t="shared" si="45"/>
        <v>","psection":"'dul ba","file":"bdr:I2KG209871::I2KG209871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187</v>
      </c>
      <c r="E374" t="str">
        <f t="shared" si="44"/>
        <v>b</v>
      </c>
      <c r="F374" t="str">
        <f t="shared" si="45"/>
        <v>","psection":"'dul ba","file":"bdr:I2KG209871::I2KG209871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188</v>
      </c>
      <c r="E375" t="str">
        <f t="shared" si="44"/>
        <v>a</v>
      </c>
      <c r="F375" t="str">
        <f t="shared" si="45"/>
        <v>","psection":"'dul ba","file":"bdr:I2KG209871::I2KG209871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188</v>
      </c>
      <c r="E376" t="str">
        <f t="shared" si="44"/>
        <v>b</v>
      </c>
      <c r="F376" t="str">
        <f t="shared" si="45"/>
        <v>","psection":"'dul ba","file":"bdr:I2KG209871::I2KG209871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189</v>
      </c>
      <c r="E377" t="str">
        <f t="shared" si="44"/>
        <v>a</v>
      </c>
      <c r="F377" t="str">
        <f t="shared" si="45"/>
        <v>","psection":"'dul ba","file":"bdr:I2KG209871::I2KG209871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189</v>
      </c>
      <c r="E378" t="str">
        <f t="shared" si="44"/>
        <v>b</v>
      </c>
      <c r="F378" t="str">
        <f t="shared" si="45"/>
        <v>","psection":"'dul ba","file":"bdr:I2KG209871::I2KG209871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190</v>
      </c>
      <c r="E379" t="str">
        <f t="shared" si="44"/>
        <v>a</v>
      </c>
      <c r="F379" t="str">
        <f t="shared" si="45"/>
        <v>","psection":"'dul ba","file":"bdr:I2KG209871::I2KG209871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190</v>
      </c>
      <c r="E380" t="str">
        <f t="shared" si="44"/>
        <v>b</v>
      </c>
      <c r="F380" t="str">
        <f t="shared" si="45"/>
        <v>","psection":"'dul ba","file":"bdr:I2KG209871::I2KG209871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191</v>
      </c>
      <c r="E381" t="str">
        <f t="shared" si="44"/>
        <v>a</v>
      </c>
      <c r="F381" t="str">
        <f t="shared" si="45"/>
        <v>","psection":"'dul ba","file":"bdr:I2KG209871::I2KG209871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191</v>
      </c>
      <c r="E382" t="str">
        <f t="shared" si="44"/>
        <v>b</v>
      </c>
      <c r="F382" t="str">
        <f t="shared" si="45"/>
        <v>","psection":"'dul ba","file":"bdr:I2KG209871::I2KG209871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192</v>
      </c>
      <c r="E383" t="str">
        <f t="shared" si="44"/>
        <v>a</v>
      </c>
      <c r="F383" t="str">
        <f t="shared" si="45"/>
        <v>","psection":"'dul ba","file":"bdr:I2KG209871::I2KG209871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192</v>
      </c>
      <c r="E384" t="str">
        <f t="shared" si="44"/>
        <v>b</v>
      </c>
      <c r="F384" t="str">
        <f t="shared" si="45"/>
        <v>","psection":"'dul ba","file":"bdr:I2KG209871::I2KG209871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193</v>
      </c>
      <c r="E385" t="str">
        <f t="shared" si="44"/>
        <v>a</v>
      </c>
      <c r="F385" t="str">
        <f t="shared" si="45"/>
        <v>","psection":"'dul ba","file":"bdr:I2KG209871::I2KG209871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193</v>
      </c>
      <c r="E386" t="str">
        <f t="shared" si="44"/>
        <v>b</v>
      </c>
      <c r="F386" t="str">
        <f t="shared" si="45"/>
        <v>","psection":"'dul ba","file":"bdr:I2KG209871::I2KG209871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ba","file":"bdr:I2KG209871::I2KG209871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194</v>
      </c>
      <c r="E388" t="str">
        <f t="shared" si="52"/>
        <v>b</v>
      </c>
      <c r="F388" t="str">
        <f t="shared" si="53"/>
        <v>","psection":"'dul ba","file":"bdr:I2KG209871::I2KG209871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a</v>
      </c>
      <c r="F389" t="str">
        <f t="shared" si="53"/>
        <v>","psection":"'dul ba","file":"bdr:I2KG209871::I2KG209871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195</v>
      </c>
      <c r="E390" t="str">
        <f t="shared" si="52"/>
        <v>b</v>
      </c>
      <c r="F390" t="str">
        <f t="shared" si="53"/>
        <v>","psection":"'dul ba","file":"bdr:I2KG209871::I2KG209871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a</v>
      </c>
      <c r="F391" t="str">
        <f t="shared" si="53"/>
        <v>","psection":"'dul ba","file":"bdr:I2KG209871::I2KG209871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196</v>
      </c>
      <c r="E392" t="str">
        <f t="shared" si="52"/>
        <v>b</v>
      </c>
      <c r="F392" t="str">
        <f t="shared" si="53"/>
        <v>","psection":"'dul ba","file":"bdr:I2KG209871::I2KG209871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a</v>
      </c>
      <c r="F393" t="str">
        <f t="shared" si="53"/>
        <v>","psection":"'dul ba","file":"bdr:I2KG209871::I2KG209871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197</v>
      </c>
      <c r="E394" t="str">
        <f t="shared" si="52"/>
        <v>b</v>
      </c>
      <c r="F394" t="str">
        <f t="shared" si="53"/>
        <v>","psection":"'dul ba","file":"bdr:I2KG209871::I2KG209871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a</v>
      </c>
      <c r="F395" t="str">
        <f t="shared" si="53"/>
        <v>","psection":"'dul ba","file":"bdr:I2KG209871::I2KG209871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198</v>
      </c>
      <c r="E396" t="str">
        <f t="shared" si="52"/>
        <v>b</v>
      </c>
      <c r="F396" t="str">
        <f t="shared" si="53"/>
        <v>","psection":"'dul ba","file":"bdr:I2KG209871::I2KG209871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a</v>
      </c>
      <c r="F397" t="str">
        <f t="shared" si="53"/>
        <v>","psection":"'dul ba","file":"bdr:I2KG209871::I2KG209871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199</v>
      </c>
      <c r="E398" t="str">
        <f t="shared" si="52"/>
        <v>b</v>
      </c>
      <c r="F398" t="str">
        <f t="shared" si="53"/>
        <v>","psection":"'dul ba","file":"bdr:I2KG209871::I2KG209871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a</v>
      </c>
      <c r="F399" t="str">
        <f t="shared" si="53"/>
        <v>","psection":"'dul ba","file":"bdr:I2KG209871::I2KG209871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200</v>
      </c>
      <c r="E400" t="str">
        <f t="shared" si="52"/>
        <v>b</v>
      </c>
      <c r="F400" t="str">
        <f t="shared" si="53"/>
        <v>","psection":"'dul ba","file":"bdr:I2KG209871::I2KG209871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a</v>
      </c>
      <c r="F401" t="str">
        <f t="shared" si="53"/>
        <v>","psection":"'dul ba","file":"bdr:I2KG209871::I2KG209871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201</v>
      </c>
      <c r="E402" t="str">
        <f t="shared" si="52"/>
        <v>b</v>
      </c>
      <c r="F402" t="str">
        <f t="shared" si="53"/>
        <v>","psection":"'dul ba","file":"bdr:I2KG209871::I2KG209871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a</v>
      </c>
      <c r="F403" t="str">
        <f t="shared" si="53"/>
        <v>","psection":"'dul ba","file":"bdr:I2KG209871::I2KG209871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202</v>
      </c>
      <c r="E404" t="str">
        <f t="shared" si="52"/>
        <v>b</v>
      </c>
      <c r="F404" t="str">
        <f t="shared" si="53"/>
        <v>","psection":"'dul ba","file":"bdr:I2KG209871::I2KG209871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a</v>
      </c>
      <c r="F405" t="str">
        <f t="shared" si="53"/>
        <v>","psection":"'dul ba","file":"bdr:I2KG209871::I2KG209871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203</v>
      </c>
      <c r="E406" t="str">
        <f t="shared" si="52"/>
        <v>b</v>
      </c>
      <c r="F406" t="str">
        <f t="shared" si="53"/>
        <v>","psection":"'dul ba","file":"bdr:I2KG209871::I2KG209871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a</v>
      </c>
      <c r="F407" t="str">
        <f t="shared" si="53"/>
        <v>","psection":"'dul ba","file":"bdr:I2KG209871::I2KG209871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204</v>
      </c>
      <c r="E408" t="str">
        <f t="shared" si="52"/>
        <v>b</v>
      </c>
      <c r="F408" t="str">
        <f t="shared" si="53"/>
        <v>","psection":"'dul ba","file":"bdr:I2KG209871::I2KG209871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a</v>
      </c>
      <c r="F409" t="str">
        <f t="shared" si="53"/>
        <v>","psection":"'dul ba","file":"bdr:I2KG209871::I2KG209871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205</v>
      </c>
      <c r="E410" t="str">
        <f t="shared" si="52"/>
        <v>b</v>
      </c>
      <c r="F410" t="str">
        <f t="shared" si="53"/>
        <v>","psection":"'dul ba","file":"bdr:I2KG209871::I2KG209871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a</v>
      </c>
      <c r="F411" t="str">
        <f t="shared" si="53"/>
        <v>","psection":"'dul ba","file":"bdr:I2KG209871::I2KG209871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206</v>
      </c>
      <c r="E412" t="str">
        <f t="shared" si="52"/>
        <v>b</v>
      </c>
      <c r="F412" t="str">
        <f t="shared" si="53"/>
        <v>","psection":"'dul ba","file":"bdr:I2KG209871::I2KG209871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a</v>
      </c>
      <c r="F413" t="str">
        <f t="shared" si="53"/>
        <v>","psection":"'dul ba","file":"bdr:I2KG209871::I2KG209871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207</v>
      </c>
      <c r="E414" t="str">
        <f t="shared" si="52"/>
        <v>b</v>
      </c>
      <c r="F414" t="str">
        <f t="shared" si="53"/>
        <v>","psection":"'dul ba","file":"bdr:I2KG209871::I2KG209871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a</v>
      </c>
      <c r="F415" t="str">
        <f t="shared" si="53"/>
        <v>","psection":"'dul ba","file":"bdr:I2KG209871::I2KG209871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208</v>
      </c>
      <c r="E416" t="str">
        <f t="shared" si="52"/>
        <v>b</v>
      </c>
      <c r="F416" t="str">
        <f t="shared" si="53"/>
        <v>","psection":"'dul ba","file":"bdr:I2KG209871::I2KG209871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a</v>
      </c>
      <c r="F417" t="str">
        <f t="shared" si="53"/>
        <v>","psection":"'dul ba","file":"bdr:I2KG209871::I2KG209871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209</v>
      </c>
      <c r="E418" t="str">
        <f t="shared" si="52"/>
        <v>b</v>
      </c>
      <c r="F418" t="str">
        <f t="shared" si="53"/>
        <v>","psection":"'dul ba","file":"bdr:I2KG209871::I2KG209871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a</v>
      </c>
      <c r="F419" t="str">
        <f t="shared" si="53"/>
        <v>","psection":"'dul ba","file":"bdr:I2KG209871::I2KG209871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210</v>
      </c>
      <c r="E420" t="str">
        <f t="shared" si="52"/>
        <v>b</v>
      </c>
      <c r="F420" t="str">
        <f t="shared" si="53"/>
        <v>","psection":"'dul ba","file":"bdr:I2KG209871::I2KG209871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a</v>
      </c>
      <c r="F421" t="str">
        <f t="shared" si="53"/>
        <v>","psection":"'dul ba","file":"bdr:I2KG209871::I2KG209871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211</v>
      </c>
      <c r="E422" t="str">
        <f t="shared" si="52"/>
        <v>b</v>
      </c>
      <c r="F422" t="str">
        <f t="shared" si="53"/>
        <v>","psection":"'dul ba","file":"bdr:I2KG209871::I2KG209871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a</v>
      </c>
      <c r="F423" t="str">
        <f t="shared" si="53"/>
        <v>","psection":"'dul ba","file":"bdr:I2KG209871::I2KG209871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212</v>
      </c>
      <c r="E424" t="str">
        <f t="shared" si="52"/>
        <v>b</v>
      </c>
      <c r="F424" t="str">
        <f t="shared" si="53"/>
        <v>","psection":"'dul ba","file":"bdr:I2KG209871::I2KG209871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213</v>
      </c>
      <c r="E425" t="str">
        <f t="shared" si="52"/>
        <v>a</v>
      </c>
      <c r="F425" t="str">
        <f t="shared" si="53"/>
        <v>","psection":"'dul ba","file":"bdr:I2KG209871::I2KG209871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213</v>
      </c>
      <c r="E426" t="str">
        <f t="shared" si="52"/>
        <v>b</v>
      </c>
      <c r="F426" t="str">
        <f t="shared" si="53"/>
        <v>","psection":"'dul ba","file":"bdr:I2KG209871::I2KG209871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214</v>
      </c>
      <c r="E427" t="str">
        <f t="shared" si="52"/>
        <v>a</v>
      </c>
      <c r="F427" t="str">
        <f t="shared" si="53"/>
        <v>","psection":"'dul ba","file":"bdr:I2KG209871::I2KG209871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214</v>
      </c>
      <c r="E428" t="str">
        <f t="shared" si="52"/>
        <v>b</v>
      </c>
      <c r="F428" t="str">
        <f t="shared" si="53"/>
        <v>","psection":"'dul ba","file":"bdr:I2KG209871::I2KG209871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215</v>
      </c>
      <c r="E429" t="str">
        <f t="shared" si="52"/>
        <v>a</v>
      </c>
      <c r="F429" t="str">
        <f t="shared" si="53"/>
        <v>","psection":"'dul ba","file":"bdr:I2KG209871::I2KG209871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215</v>
      </c>
      <c r="E430" t="str">
        <f t="shared" si="52"/>
        <v>b</v>
      </c>
      <c r="F430" t="str">
        <f t="shared" si="53"/>
        <v>","psection":"'dul ba","file":"bdr:I2KG209871::I2KG209871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216</v>
      </c>
      <c r="E431" t="str">
        <f t="shared" si="52"/>
        <v>a</v>
      </c>
      <c r="F431" t="str">
        <f t="shared" si="53"/>
        <v>","psection":"'dul ba","file":"bdr:I2KG209871::I2KG209871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216</v>
      </c>
      <c r="E432" t="str">
        <f t="shared" si="52"/>
        <v>b</v>
      </c>
      <c r="F432" t="str">
        <f t="shared" si="53"/>
        <v>","psection":"'dul ba","file":"bdr:I2KG209871::I2KG209871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217</v>
      </c>
      <c r="E433" t="str">
        <f t="shared" si="52"/>
        <v>a</v>
      </c>
      <c r="F433" t="str">
        <f t="shared" si="53"/>
        <v>","psection":"'dul ba","file":"bdr:I2KG209871::I2KG209871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217</v>
      </c>
      <c r="E434" t="str">
        <f t="shared" si="52"/>
        <v>b</v>
      </c>
      <c r="F434" t="str">
        <f t="shared" si="53"/>
        <v>","psection":"'dul ba","file":"bdr:I2KG209871::I2KG209871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218</v>
      </c>
      <c r="E435" t="str">
        <f t="shared" si="52"/>
        <v>a</v>
      </c>
      <c r="F435" t="str">
        <f t="shared" si="53"/>
        <v>","psection":"'dul ba","file":"bdr:I2KG209871::I2KG209871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218</v>
      </c>
      <c r="E436" t="str">
        <f t="shared" si="52"/>
        <v>b</v>
      </c>
      <c r="F436" t="str">
        <f t="shared" si="53"/>
        <v>","psection":"'dul ba","file":"bdr:I2KG209871::I2KG209871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219</v>
      </c>
      <c r="E437" t="str">
        <f t="shared" si="52"/>
        <v>a</v>
      </c>
      <c r="F437" t="str">
        <f t="shared" si="53"/>
        <v>","psection":"'dul ba","file":"bdr:I2KG209871::I2KG209871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219</v>
      </c>
      <c r="E438" t="str">
        <f t="shared" si="52"/>
        <v>b</v>
      </c>
      <c r="F438" t="str">
        <f t="shared" si="53"/>
        <v>","psection":"'dul ba","file":"bdr:I2KG209871::I2KG209871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220</v>
      </c>
      <c r="E439" t="str">
        <f t="shared" si="52"/>
        <v>a</v>
      </c>
      <c r="F439" t="str">
        <f t="shared" si="53"/>
        <v>","psection":"'dul ba","file":"bdr:I2KG209871::I2KG209871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220</v>
      </c>
      <c r="E440" t="str">
        <f t="shared" si="52"/>
        <v>b</v>
      </c>
      <c r="F440" t="str">
        <f t="shared" si="53"/>
        <v>","psection":"'dul ba","file":"bdr:I2KG209871::I2KG209871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221</v>
      </c>
      <c r="E441" t="str">
        <f t="shared" si="52"/>
        <v>a</v>
      </c>
      <c r="F441" t="str">
        <f t="shared" si="53"/>
        <v>","psection":"'dul ba","file":"bdr:I2KG209871::I2KG209871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221</v>
      </c>
      <c r="E442" t="str">
        <f t="shared" si="52"/>
        <v>b</v>
      </c>
      <c r="F442" t="str">
        <f t="shared" si="53"/>
        <v>","psection":"'dul ba","file":"bdr:I2KG209871::I2KG209871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222</v>
      </c>
      <c r="E443" t="str">
        <f t="shared" si="52"/>
        <v>a</v>
      </c>
      <c r="F443" t="str">
        <f t="shared" si="53"/>
        <v>","psection":"'dul ba","file":"bdr:I2KG209871::I2KG209871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222</v>
      </c>
      <c r="E444" t="str">
        <f t="shared" si="52"/>
        <v>b</v>
      </c>
      <c r="F444" t="str">
        <f t="shared" si="53"/>
        <v>","psection":"'dul ba","file":"bdr:I2KG209871::I2KG209871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223</v>
      </c>
      <c r="E445" t="str">
        <f t="shared" si="52"/>
        <v>a</v>
      </c>
      <c r="F445" t="str">
        <f t="shared" si="53"/>
        <v>","psection":"'dul ba","file":"bdr:I2KG209871::I2KG209871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223</v>
      </c>
      <c r="E446" t="str">
        <f t="shared" si="52"/>
        <v>b</v>
      </c>
      <c r="F446" t="str">
        <f t="shared" si="53"/>
        <v>","psection":"'dul ba","file":"bdr:I2KG209871::I2KG209871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224</v>
      </c>
      <c r="E447" t="str">
        <f t="shared" si="52"/>
        <v>a</v>
      </c>
      <c r="F447" t="str">
        <f t="shared" si="53"/>
        <v>","psection":"'dul ba","file":"bdr:I2KG209871::I2KG209871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224</v>
      </c>
      <c r="E448" t="str">
        <f t="shared" si="52"/>
        <v>b</v>
      </c>
      <c r="F448" t="str">
        <f t="shared" si="53"/>
        <v>","psection":"'dul ba","file":"bdr:I2KG209871::I2KG209871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225</v>
      </c>
      <c r="E449" t="str">
        <f t="shared" si="52"/>
        <v>a</v>
      </c>
      <c r="F449" t="str">
        <f t="shared" si="53"/>
        <v>","psection":"'dul ba","file":"bdr:I2KG209871::I2KG209871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225</v>
      </c>
      <c r="E450" t="str">
        <f t="shared" si="52"/>
        <v>b</v>
      </c>
      <c r="F450" t="str">
        <f t="shared" si="53"/>
        <v>","psection":"'dul ba","file":"bdr:I2KG209871::I2KG209871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ba","file":"bdr:I2KG209871::I2KG209871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226</v>
      </c>
      <c r="E452" t="str">
        <f t="shared" si="60"/>
        <v>b</v>
      </c>
      <c r="F452" t="str">
        <f t="shared" si="61"/>
        <v>","psection":"'dul ba","file":"bdr:I2KG209871::I2KG209871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a</v>
      </c>
      <c r="F453" t="str">
        <f t="shared" si="61"/>
        <v>","psection":"'dul ba","file":"bdr:I2KG209871::I2KG209871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227</v>
      </c>
      <c r="E454" t="str">
        <f t="shared" si="60"/>
        <v>b</v>
      </c>
      <c r="F454" t="str">
        <f t="shared" si="61"/>
        <v>","psection":"'dul ba","file":"bdr:I2KG209871::I2KG209871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a</v>
      </c>
      <c r="F455" t="str">
        <f t="shared" si="61"/>
        <v>","psection":"'dul ba","file":"bdr:I2KG209871::I2KG209871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228</v>
      </c>
      <c r="E456" t="str">
        <f t="shared" si="60"/>
        <v>b</v>
      </c>
      <c r="F456" t="str">
        <f t="shared" si="61"/>
        <v>","psection":"'dul ba","file":"bdr:I2KG209871::I2KG209871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a</v>
      </c>
      <c r="F457" t="str">
        <f t="shared" si="61"/>
        <v>","psection":"'dul ba","file":"bdr:I2KG209871::I2KG209871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229</v>
      </c>
      <c r="E458" t="str">
        <f t="shared" si="60"/>
        <v>b</v>
      </c>
      <c r="F458" t="str">
        <f t="shared" si="61"/>
        <v>","psection":"'dul ba","file":"bdr:I2KG209871::I2KG209871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a</v>
      </c>
      <c r="F459" t="str">
        <f t="shared" si="61"/>
        <v>","psection":"'dul ba","file":"bdr:I2KG209871::I2KG209871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230</v>
      </c>
      <c r="E460" t="str">
        <f t="shared" si="60"/>
        <v>b</v>
      </c>
      <c r="F460" t="str">
        <f t="shared" si="61"/>
        <v>","psection":"'dul ba","file":"bdr:I2KG209871::I2KG209871</v>
      </c>
      <c r="G460" s="2">
        <f t="shared" si="62"/>
        <v>464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a</v>
      </c>
      <c r="F461" t="str">
        <f t="shared" si="61"/>
        <v>","psection":"'dul ba","file":"bdr:I2KG209871::I2KG209871</v>
      </c>
      <c r="G461" s="2">
        <f t="shared" si="62"/>
        <v>465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231</v>
      </c>
      <c r="E462" t="str">
        <f t="shared" si="60"/>
        <v>b</v>
      </c>
      <c r="F462" t="str">
        <f t="shared" si="61"/>
        <v>","psection":"'dul ba","file":"bdr:I2KG209871::I2KG209871</v>
      </c>
      <c r="G462" s="2">
        <f t="shared" si="62"/>
        <v>466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a</v>
      </c>
      <c r="F463" t="str">
        <f t="shared" si="61"/>
        <v>","psection":"'dul ba","file":"bdr:I2KG209871::I2KG209871</v>
      </c>
      <c r="G463" s="2">
        <f t="shared" si="62"/>
        <v>467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232</v>
      </c>
      <c r="E464" t="str">
        <f t="shared" si="60"/>
        <v>b</v>
      </c>
      <c r="F464" t="str">
        <f t="shared" si="61"/>
        <v>","psection":"'dul ba","file":"bdr:I2KG209871::I2KG209871</v>
      </c>
      <c r="G464" s="2">
        <f t="shared" si="62"/>
        <v>468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a</v>
      </c>
      <c r="F465" t="str">
        <f t="shared" si="61"/>
        <v>","psection":"'dul ba","file":"bdr:I2KG209871::I2KG209871</v>
      </c>
      <c r="G465" s="2">
        <f t="shared" si="62"/>
        <v>469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233</v>
      </c>
      <c r="E466" t="str">
        <f t="shared" si="60"/>
        <v>b</v>
      </c>
      <c r="F466" t="str">
        <f t="shared" si="61"/>
        <v>","psection":"'dul ba","file":"bdr:I2KG209871::I2KG209871</v>
      </c>
      <c r="G466" s="2">
        <f t="shared" si="62"/>
        <v>470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a</v>
      </c>
      <c r="F467" t="str">
        <f t="shared" si="61"/>
        <v>","psection":"'dul ba","file":"bdr:I2KG209871::I2KG209871</v>
      </c>
      <c r="G467" s="2">
        <f t="shared" si="62"/>
        <v>471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234</v>
      </c>
      <c r="E468" t="str">
        <f t="shared" si="60"/>
        <v>b</v>
      </c>
      <c r="F468" t="str">
        <f t="shared" si="61"/>
        <v>","psection":"'dul ba","file":"bdr:I2KG209871::I2KG209871</v>
      </c>
      <c r="G468" s="2">
        <f t="shared" si="62"/>
        <v>472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a</v>
      </c>
      <c r="F469" t="str">
        <f t="shared" si="61"/>
        <v>","psection":"'dul ba","file":"bdr:I2KG209871::I2KG209871</v>
      </c>
      <c r="G469" s="2">
        <f t="shared" si="62"/>
        <v>473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235</v>
      </c>
      <c r="E470" t="str">
        <f t="shared" si="60"/>
        <v>b</v>
      </c>
      <c r="F470" t="str">
        <f t="shared" si="61"/>
        <v>","psection":"'dul ba","file":"bdr:I2KG209871::I2KG209871</v>
      </c>
      <c r="G470" s="2">
        <f t="shared" si="62"/>
        <v>474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a</v>
      </c>
      <c r="F471" t="str">
        <f t="shared" si="61"/>
        <v>","psection":"'dul ba","file":"bdr:I2KG209871::I2KG209871</v>
      </c>
      <c r="G471" s="2">
        <f t="shared" si="62"/>
        <v>475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236</v>
      </c>
      <c r="E472" t="str">
        <f t="shared" si="60"/>
        <v>b</v>
      </c>
      <c r="F472" t="str">
        <f t="shared" si="61"/>
        <v>","psection":"'dul ba","file":"bdr:I2KG209871::I2KG209871</v>
      </c>
      <c r="G472" s="2">
        <f t="shared" si="62"/>
        <v>476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a</v>
      </c>
      <c r="F473" t="str">
        <f t="shared" si="61"/>
        <v>","psection":"'dul ba","file":"bdr:I2KG209871::I2KG209871</v>
      </c>
      <c r="G473" s="2">
        <f t="shared" si="62"/>
        <v>477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237</v>
      </c>
      <c r="E474" t="str">
        <f t="shared" si="60"/>
        <v>b</v>
      </c>
      <c r="F474" t="str">
        <f t="shared" si="61"/>
        <v>","psection":"'dul ba","file":"bdr:I2KG209871::I2KG209871</v>
      </c>
      <c r="G474" s="2">
        <f t="shared" si="62"/>
        <v>478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a</v>
      </c>
      <c r="F475" t="str">
        <f t="shared" si="61"/>
        <v>","psection":"'dul ba","file":"bdr:I2KG209871::I2KG209871</v>
      </c>
      <c r="G475" s="2">
        <f t="shared" si="62"/>
        <v>479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238</v>
      </c>
      <c r="E476" t="str">
        <f t="shared" si="60"/>
        <v>b</v>
      </c>
      <c r="F476" t="str">
        <f t="shared" si="61"/>
        <v>","psection":"'dul ba","file":"bdr:I2KG209871::I2KG209871</v>
      </c>
      <c r="G476" s="2">
        <f t="shared" si="62"/>
        <v>480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a</v>
      </c>
      <c r="F477" t="str">
        <f t="shared" si="61"/>
        <v>","psection":"'dul ba","file":"bdr:I2KG209871::I2KG209871</v>
      </c>
      <c r="G477" s="2">
        <f t="shared" si="62"/>
        <v>481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239</v>
      </c>
      <c r="E478" t="str">
        <f t="shared" si="60"/>
        <v>b</v>
      </c>
      <c r="F478" t="str">
        <f t="shared" si="61"/>
        <v>","psection":"'dul ba","file":"bdr:I2KG209871::I2KG209871</v>
      </c>
      <c r="G478" s="2">
        <f t="shared" si="62"/>
        <v>482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a</v>
      </c>
      <c r="F479" t="str">
        <f t="shared" si="61"/>
        <v>","psection":"'dul ba","file":"bdr:I2KG209871::I2KG209871</v>
      </c>
      <c r="G479" s="2">
        <f t="shared" si="62"/>
        <v>483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240</v>
      </c>
      <c r="E480" t="str">
        <f t="shared" si="60"/>
        <v>b</v>
      </c>
      <c r="F480" t="str">
        <f t="shared" si="61"/>
        <v>","psection":"'dul ba","file":"bdr:I2KG209871::I2KG209871</v>
      </c>
      <c r="G480" s="2">
        <f t="shared" si="62"/>
        <v>484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a</v>
      </c>
      <c r="F481" t="str">
        <f t="shared" si="61"/>
        <v>","psection":"'dul ba","file":"bdr:I2KG209871::I2KG209871</v>
      </c>
      <c r="G481" s="2">
        <f t="shared" si="62"/>
        <v>485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241</v>
      </c>
      <c r="E482" t="str">
        <f t="shared" si="60"/>
        <v>b</v>
      </c>
      <c r="F482" t="str">
        <f t="shared" si="61"/>
        <v>","psection":"'dul ba","file":"bdr:I2KG209871::I2KG209871</v>
      </c>
      <c r="G482" s="2">
        <f t="shared" si="62"/>
        <v>486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a</v>
      </c>
      <c r="F483" t="str">
        <f t="shared" si="61"/>
        <v>","psection":"'dul ba","file":"bdr:I2KG209871::I2KG209871</v>
      </c>
      <c r="G483" s="2">
        <f t="shared" si="62"/>
        <v>487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242</v>
      </c>
      <c r="E484" t="str">
        <f t="shared" si="60"/>
        <v>b</v>
      </c>
      <c r="F484" t="str">
        <f t="shared" si="61"/>
        <v>","psection":"'dul ba","file":"bdr:I2KG209871::I2KG209871</v>
      </c>
      <c r="G484" s="2">
        <f t="shared" si="62"/>
        <v>488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a</v>
      </c>
      <c r="F485" t="str">
        <f t="shared" si="61"/>
        <v>","psection":"'dul ba","file":"bdr:I2KG209871::I2KG209871</v>
      </c>
      <c r="G485" s="2">
        <f t="shared" si="62"/>
        <v>489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243</v>
      </c>
      <c r="E486" t="str">
        <f t="shared" si="60"/>
        <v>b</v>
      </c>
      <c r="F486" t="str">
        <f t="shared" si="61"/>
        <v>","psection":"'dul ba","file":"bdr:I2KG209871::I2KG209871</v>
      </c>
      <c r="G486" s="2">
        <f t="shared" si="62"/>
        <v>490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a</v>
      </c>
      <c r="F487" t="str">
        <f t="shared" si="61"/>
        <v>","psection":"'dul ba","file":"bdr:I2KG209871::I2KG209871</v>
      </c>
      <c r="G487" s="2">
        <f t="shared" si="62"/>
        <v>491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244</v>
      </c>
      <c r="E488" t="str">
        <f t="shared" si="60"/>
        <v>b</v>
      </c>
      <c r="F488" t="str">
        <f t="shared" si="61"/>
        <v>","psection":"'dul ba","file":"bdr:I2KG209871::I2KG209871</v>
      </c>
      <c r="G488" s="2">
        <f t="shared" si="62"/>
        <v>492</v>
      </c>
      <c r="H488" t="str">
        <f t="shared" si="63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245</v>
      </c>
      <c r="E489" t="str">
        <f t="shared" si="60"/>
        <v>a</v>
      </c>
      <c r="F489" t="str">
        <f t="shared" si="61"/>
        <v>","psection":"'dul ba","file":"bdr:I2KG209871::I2KG209871</v>
      </c>
      <c r="G489" s="2">
        <f t="shared" si="62"/>
        <v>493</v>
      </c>
      <c r="H489" t="str">
        <f t="shared" si="63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245</v>
      </c>
      <c r="E490" t="str">
        <f t="shared" si="60"/>
        <v>b</v>
      </c>
      <c r="F490" t="str">
        <f t="shared" si="61"/>
        <v>","psection":"'dul ba","file":"bdr:I2KG209871::I2KG209871</v>
      </c>
      <c r="G490" s="2">
        <f t="shared" si="62"/>
        <v>494</v>
      </c>
      <c r="H490" t="str">
        <f t="shared" si="63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246</v>
      </c>
      <c r="E491" t="str">
        <f t="shared" si="60"/>
        <v>a</v>
      </c>
      <c r="F491" t="str">
        <f t="shared" si="61"/>
        <v>","psection":"'dul ba","file":"bdr:I2KG209871::I2KG209871</v>
      </c>
      <c r="G491" s="2">
        <f t="shared" si="62"/>
        <v>495</v>
      </c>
      <c r="H491" t="str">
        <f t="shared" si="63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246</v>
      </c>
      <c r="E492" t="str">
        <f t="shared" si="60"/>
        <v>b</v>
      </c>
      <c r="F492" t="str">
        <f t="shared" si="61"/>
        <v>","psection":"'dul ba","file":"bdr:I2KG209871::I2KG209871</v>
      </c>
      <c r="G492" s="2">
        <f t="shared" si="62"/>
        <v>496</v>
      </c>
      <c r="H492" t="str">
        <f t="shared" si="63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247</v>
      </c>
      <c r="E493" t="str">
        <f t="shared" si="60"/>
        <v>a</v>
      </c>
      <c r="F493" t="str">
        <f t="shared" si="61"/>
        <v>","psection":"'dul ba","file":"bdr:I2KG209871::I2KG209871</v>
      </c>
      <c r="G493" s="2">
        <f t="shared" si="62"/>
        <v>497</v>
      </c>
      <c r="H493" t="str">
        <f t="shared" si="63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247</v>
      </c>
      <c r="E494" t="str">
        <f t="shared" si="60"/>
        <v>b</v>
      </c>
      <c r="F494" t="str">
        <f t="shared" si="61"/>
        <v>","psection":"'dul ba","file":"bdr:I2KG209871::I2KG209871</v>
      </c>
      <c r="G494" s="2">
        <f t="shared" si="62"/>
        <v>498</v>
      </c>
      <c r="H494" t="str">
        <f t="shared" si="63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248</v>
      </c>
      <c r="E495" t="str">
        <f t="shared" si="60"/>
        <v>a</v>
      </c>
      <c r="F495" t="str">
        <f t="shared" si="61"/>
        <v>","psection":"'dul ba","file":"bdr:I2KG209871::I2KG209871</v>
      </c>
      <c r="G495" s="2">
        <f t="shared" si="62"/>
        <v>499</v>
      </c>
      <c r="H495" t="str">
        <f t="shared" si="63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248</v>
      </c>
      <c r="E496" t="str">
        <f t="shared" si="60"/>
        <v>b</v>
      </c>
      <c r="F496" t="str">
        <f t="shared" si="61"/>
        <v>","psection":"'dul ba","file":"bdr:I2KG209871::I2KG209871</v>
      </c>
      <c r="G496" s="2">
        <f t="shared" si="62"/>
        <v>500</v>
      </c>
      <c r="H496" t="str">
        <f t="shared" si="63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249</v>
      </c>
      <c r="E497" t="str">
        <f t="shared" si="60"/>
        <v>a</v>
      </c>
      <c r="F497" t="str">
        <f t="shared" si="61"/>
        <v>","psection":"'dul ba","file":"bdr:I2KG209871::I2KG209871</v>
      </c>
      <c r="G497" s="2">
        <f t="shared" si="62"/>
        <v>501</v>
      </c>
      <c r="H497" t="str">
        <f t="shared" si="63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249</v>
      </c>
      <c r="E498" t="str">
        <f t="shared" si="60"/>
        <v>b</v>
      </c>
      <c r="F498" t="str">
        <f t="shared" si="61"/>
        <v>","psection":"'dul ba","file":"bdr:I2KG209871::I2KG209871</v>
      </c>
      <c r="G498" s="2">
        <f t="shared" si="62"/>
        <v>502</v>
      </c>
      <c r="H498" t="str">
        <f t="shared" si="63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250</v>
      </c>
      <c r="E499" t="str">
        <f t="shared" si="60"/>
        <v>a</v>
      </c>
      <c r="F499" t="str">
        <f t="shared" si="61"/>
        <v>","psection":"'dul ba","file":"bdr:I2KG209871::I2KG209871</v>
      </c>
      <c r="G499" s="2">
        <f t="shared" si="62"/>
        <v>503</v>
      </c>
      <c r="H499" t="str">
        <f t="shared" si="63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250</v>
      </c>
      <c r="E500" t="str">
        <f t="shared" si="60"/>
        <v>b</v>
      </c>
      <c r="F500" t="str">
        <f t="shared" si="61"/>
        <v>","psection":"'dul ba","file":"bdr:I2KG209871::I2KG209871</v>
      </c>
      <c r="G500" s="2">
        <f t="shared" si="62"/>
        <v>504</v>
      </c>
      <c r="H500" t="str">
        <f t="shared" si="63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251</v>
      </c>
      <c r="E501" t="str">
        <f t="shared" si="60"/>
        <v>a</v>
      </c>
      <c r="F501" t="str">
        <f t="shared" si="61"/>
        <v>","psection":"'dul ba","file":"bdr:I2KG209871::I2KG209871</v>
      </c>
      <c r="G501" s="2">
        <f t="shared" si="62"/>
        <v>505</v>
      </c>
      <c r="H501" t="str">
        <f t="shared" si="63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251</v>
      </c>
      <c r="E502" t="str">
        <f t="shared" si="60"/>
        <v>b</v>
      </c>
      <c r="F502" t="str">
        <f t="shared" si="61"/>
        <v>","psection":"'dul ba","file":"bdr:I2KG209871::I2KG209871</v>
      </c>
      <c r="G502" s="2">
        <f t="shared" si="62"/>
        <v>506</v>
      </c>
      <c r="H502" t="str">
        <f t="shared" si="63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252</v>
      </c>
      <c r="E503" t="str">
        <f t="shared" si="60"/>
        <v>a</v>
      </c>
      <c r="F503" t="str">
        <f t="shared" si="61"/>
        <v>","psection":"'dul ba","file":"bdr:I2KG209871::I2KG209871</v>
      </c>
      <c r="G503" s="2">
        <f t="shared" si="62"/>
        <v>507</v>
      </c>
      <c r="H503" t="str">
        <f t="shared" si="63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252</v>
      </c>
      <c r="E504" t="str">
        <f t="shared" si="60"/>
        <v>b</v>
      </c>
      <c r="F504" t="str">
        <f t="shared" si="61"/>
        <v>","psection":"'dul ba","file":"bdr:I2KG209871::I2KG209871</v>
      </c>
      <c r="G504" s="2">
        <f t="shared" si="62"/>
        <v>508</v>
      </c>
      <c r="H504" t="str">
        <f t="shared" si="63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253</v>
      </c>
      <c r="E505" t="str">
        <f t="shared" si="60"/>
        <v>a</v>
      </c>
      <c r="F505" t="str">
        <f t="shared" si="61"/>
        <v>","psection":"'dul ba","file":"bdr:I2KG209871::I2KG209871</v>
      </c>
      <c r="G505" s="2">
        <f t="shared" si="62"/>
        <v>509</v>
      </c>
      <c r="H505" t="str">
        <f t="shared" si="63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253</v>
      </c>
      <c r="E506" t="str">
        <f t="shared" si="60"/>
        <v>b</v>
      </c>
      <c r="F506" t="str">
        <f t="shared" si="61"/>
        <v>","psection":"'dul ba","file":"bdr:I2KG209871::I2KG209871</v>
      </c>
      <c r="G506" s="2">
        <f t="shared" si="62"/>
        <v>510</v>
      </c>
      <c r="H506" t="str">
        <f t="shared" si="63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254</v>
      </c>
      <c r="E507" t="str">
        <f t="shared" si="60"/>
        <v>a</v>
      </c>
      <c r="F507" t="str">
        <f t="shared" si="61"/>
        <v>","psection":"'dul ba","file":"bdr:I2KG209871::I2KG209871</v>
      </c>
      <c r="G507" s="2">
        <f t="shared" si="62"/>
        <v>511</v>
      </c>
      <c r="H507" t="str">
        <f t="shared" si="63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254</v>
      </c>
      <c r="E508" t="str">
        <f t="shared" si="60"/>
        <v>b</v>
      </c>
      <c r="F508" t="str">
        <f t="shared" si="61"/>
        <v>","psection":"'dul ba","file":"bdr:I2KG209871::I2KG209871</v>
      </c>
      <c r="G508" s="2">
        <f t="shared" si="62"/>
        <v>512</v>
      </c>
      <c r="H508" t="str">
        <f t="shared" si="63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255</v>
      </c>
      <c r="E509" t="str">
        <f t="shared" si="60"/>
        <v>a</v>
      </c>
      <c r="F509" t="str">
        <f t="shared" si="61"/>
        <v>","psection":"'dul ba","file":"bdr:I2KG209871::I2KG209871</v>
      </c>
      <c r="G509" s="2">
        <f t="shared" si="62"/>
        <v>513</v>
      </c>
      <c r="H509" t="str">
        <f t="shared" si="63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255</v>
      </c>
      <c r="E510" t="str">
        <f t="shared" si="60"/>
        <v>b</v>
      </c>
      <c r="F510" t="str">
        <f t="shared" si="61"/>
        <v>","psection":"'dul ba","file":"bdr:I2KG209871::I2KG209871</v>
      </c>
      <c r="G510" s="2">
        <f t="shared" si="62"/>
        <v>514</v>
      </c>
      <c r="H510" t="str">
        <f t="shared" si="63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256</v>
      </c>
      <c r="E511" t="str">
        <f t="shared" si="60"/>
        <v>a</v>
      </c>
      <c r="F511" t="str">
        <f t="shared" si="61"/>
        <v>","psection":"'dul ba","file":"bdr:I2KG209871::I2KG209871</v>
      </c>
      <c r="G511" s="2">
        <f t="shared" si="62"/>
        <v>515</v>
      </c>
      <c r="H511" t="str">
        <f t="shared" si="63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256</v>
      </c>
      <c r="E512" t="str">
        <f t="shared" si="60"/>
        <v>b</v>
      </c>
      <c r="F512" t="str">
        <f t="shared" si="61"/>
        <v>","psection":"'dul ba","file":"bdr:I2KG209871::I2KG209871</v>
      </c>
      <c r="G512" s="2">
        <f t="shared" si="62"/>
        <v>516</v>
      </c>
      <c r="H512" t="str">
        <f t="shared" si="63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257</v>
      </c>
      <c r="E513" t="str">
        <f t="shared" si="60"/>
        <v>a</v>
      </c>
      <c r="F513" t="str">
        <f t="shared" si="61"/>
        <v>","psection":"'dul ba","file":"bdr:I2KG209871::I2KG209871</v>
      </c>
      <c r="G513" s="2">
        <f t="shared" si="62"/>
        <v>517</v>
      </c>
      <c r="H513" t="str">
        <f t="shared" si="63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257</v>
      </c>
      <c r="E514" t="str">
        <f t="shared" si="60"/>
        <v>b</v>
      </c>
      <c r="F514" t="str">
        <f t="shared" si="61"/>
        <v>","psection":"'dul ba","file":"bdr:I2KG209871::I2KG209871</v>
      </c>
      <c r="G514" s="2">
        <f t="shared" si="62"/>
        <v>518</v>
      </c>
      <c r="H514" t="str">
        <f t="shared" si="63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ba","file":"bdr:I2KG209871::I2KG209871</v>
      </c>
      <c r="G515" s="2">
        <f t="shared" ref="G515:G578" si="70">G514+1</f>
        <v>519</v>
      </c>
      <c r="H515" t="str">
        <f t="shared" ref="H515:H578" si="71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258</v>
      </c>
      <c r="E516" t="str">
        <f t="shared" si="68"/>
        <v>b</v>
      </c>
      <c r="F516" t="str">
        <f t="shared" si="69"/>
        <v>","psection":"'dul ba","file":"bdr:I2KG209871::I2KG209871</v>
      </c>
      <c r="G516" s="2">
        <f t="shared" si="70"/>
        <v>520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a</v>
      </c>
      <c r="F517" t="str">
        <f t="shared" si="69"/>
        <v>","psection":"'dul ba","file":"bdr:I2KG209871::I2KG209871</v>
      </c>
      <c r="G517" s="2">
        <f t="shared" si="70"/>
        <v>521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259</v>
      </c>
      <c r="E518" t="str">
        <f t="shared" si="68"/>
        <v>b</v>
      </c>
      <c r="F518" t="str">
        <f t="shared" si="69"/>
        <v>","psection":"'dul ba","file":"bdr:I2KG209871::I2KG209871</v>
      </c>
      <c r="G518" s="2">
        <f t="shared" si="70"/>
        <v>522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a</v>
      </c>
      <c r="F519" t="str">
        <f t="shared" si="69"/>
        <v>","psection":"'dul ba","file":"bdr:I2KG209871::I2KG209871</v>
      </c>
      <c r="G519" s="2">
        <f t="shared" si="70"/>
        <v>523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260</v>
      </c>
      <c r="E520" t="str">
        <f t="shared" si="68"/>
        <v>b</v>
      </c>
      <c r="F520" t="str">
        <f t="shared" si="69"/>
        <v>","psection":"'dul ba","file":"bdr:I2KG209871::I2KG209871</v>
      </c>
      <c r="G520" s="2">
        <f t="shared" si="70"/>
        <v>524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a</v>
      </c>
      <c r="F521" t="str">
        <f t="shared" si="69"/>
        <v>","psection":"'dul ba","file":"bdr:I2KG209871::I2KG209871</v>
      </c>
      <c r="G521" s="2">
        <f t="shared" si="70"/>
        <v>525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261</v>
      </c>
      <c r="E522" t="str">
        <f t="shared" si="68"/>
        <v>b</v>
      </c>
      <c r="F522" t="str">
        <f t="shared" si="69"/>
        <v>","psection":"'dul ba","file":"bdr:I2KG209871::I2KG209871</v>
      </c>
      <c r="G522" s="2">
        <f t="shared" si="70"/>
        <v>526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a</v>
      </c>
      <c r="F523" t="str">
        <f t="shared" si="69"/>
        <v>","psection":"'dul ba","file":"bdr:I2KG209871::I2KG209871</v>
      </c>
      <c r="G523" s="2">
        <f t="shared" si="70"/>
        <v>527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262</v>
      </c>
      <c r="E524" t="str">
        <f t="shared" si="68"/>
        <v>b</v>
      </c>
      <c r="F524" t="str">
        <f t="shared" si="69"/>
        <v>","psection":"'dul ba","file":"bdr:I2KG209871::I2KG209871</v>
      </c>
      <c r="G524" s="2">
        <f t="shared" si="70"/>
        <v>528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a</v>
      </c>
      <c r="F525" t="str">
        <f t="shared" si="69"/>
        <v>","psection":"'dul ba","file":"bdr:I2KG209871::I2KG209871</v>
      </c>
      <c r="G525" s="2">
        <f t="shared" si="70"/>
        <v>529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263</v>
      </c>
      <c r="E526" t="str">
        <f t="shared" si="68"/>
        <v>b</v>
      </c>
      <c r="F526" t="str">
        <f t="shared" si="69"/>
        <v>","psection":"'dul ba","file":"bdr:I2KG209871::I2KG209871</v>
      </c>
      <c r="G526" s="2">
        <f t="shared" si="70"/>
        <v>530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a</v>
      </c>
      <c r="F527" t="str">
        <f t="shared" si="69"/>
        <v>","psection":"'dul ba","file":"bdr:I2KG209871::I2KG209871</v>
      </c>
      <c r="G527" s="2">
        <f t="shared" si="70"/>
        <v>531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264</v>
      </c>
      <c r="E528" t="str">
        <f t="shared" si="68"/>
        <v>b</v>
      </c>
      <c r="F528" t="str">
        <f t="shared" si="69"/>
        <v>","psection":"'dul ba","file":"bdr:I2KG209871::I2KG209871</v>
      </c>
      <c r="G528" s="2">
        <f t="shared" si="70"/>
        <v>532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a</v>
      </c>
      <c r="F529" t="str">
        <f t="shared" si="69"/>
        <v>","psection":"'dul ba","file":"bdr:I2KG209871::I2KG209871</v>
      </c>
      <c r="G529" s="2">
        <f t="shared" si="70"/>
        <v>533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265</v>
      </c>
      <c r="E530" t="str">
        <f t="shared" si="68"/>
        <v>b</v>
      </c>
      <c r="F530" t="str">
        <f t="shared" si="69"/>
        <v>","psection":"'dul ba","file":"bdr:I2KG209871::I2KG209871</v>
      </c>
      <c r="G530" s="2">
        <f t="shared" si="70"/>
        <v>534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a</v>
      </c>
      <c r="F531" t="str">
        <f t="shared" si="69"/>
        <v>","psection":"'dul ba","file":"bdr:I2KG209871::I2KG209871</v>
      </c>
      <c r="G531" s="2">
        <f t="shared" si="70"/>
        <v>535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266</v>
      </c>
      <c r="E532" t="str">
        <f t="shared" si="68"/>
        <v>b</v>
      </c>
      <c r="F532" t="str">
        <f t="shared" si="69"/>
        <v>","psection":"'dul ba","file":"bdr:I2KG209871::I2KG209871</v>
      </c>
      <c r="G532" s="2">
        <f t="shared" si="70"/>
        <v>536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a</v>
      </c>
      <c r="F533" t="str">
        <f t="shared" si="69"/>
        <v>","psection":"'dul ba","file":"bdr:I2KG209871::I2KG209871</v>
      </c>
      <c r="G533" s="2">
        <f t="shared" si="70"/>
        <v>537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267</v>
      </c>
      <c r="E534" t="str">
        <f t="shared" si="68"/>
        <v>b</v>
      </c>
      <c r="F534" t="str">
        <f t="shared" si="69"/>
        <v>","psection":"'dul ba","file":"bdr:I2KG209871::I2KG209871</v>
      </c>
      <c r="G534" s="2">
        <f t="shared" si="70"/>
        <v>538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a</v>
      </c>
      <c r="F535" t="str">
        <f t="shared" si="69"/>
        <v>","psection":"'dul ba","file":"bdr:I2KG209871::I2KG209871</v>
      </c>
      <c r="G535" s="2">
        <f t="shared" si="70"/>
        <v>539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268</v>
      </c>
      <c r="E536" t="str">
        <f t="shared" si="68"/>
        <v>b</v>
      </c>
      <c r="F536" t="str">
        <f t="shared" si="69"/>
        <v>","psection":"'dul ba","file":"bdr:I2KG209871::I2KG209871</v>
      </c>
      <c r="G536" s="2">
        <f t="shared" si="70"/>
        <v>540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a</v>
      </c>
      <c r="F537" t="str">
        <f t="shared" si="69"/>
        <v>","psection":"'dul ba","file":"bdr:I2KG209871::I2KG209871</v>
      </c>
      <c r="G537" s="2">
        <f t="shared" si="70"/>
        <v>541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269</v>
      </c>
      <c r="E538" t="str">
        <f t="shared" si="68"/>
        <v>b</v>
      </c>
      <c r="F538" t="str">
        <f t="shared" si="69"/>
        <v>","psection":"'dul ba","file":"bdr:I2KG209871::I2KG209871</v>
      </c>
      <c r="G538" s="2">
        <f t="shared" si="70"/>
        <v>542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a</v>
      </c>
      <c r="F539" t="str">
        <f t="shared" si="69"/>
        <v>","psection":"'dul ba","file":"bdr:I2KG209871::I2KG209871</v>
      </c>
      <c r="G539" s="2">
        <f t="shared" si="70"/>
        <v>543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270</v>
      </c>
      <c r="E540" t="str">
        <f t="shared" si="68"/>
        <v>b</v>
      </c>
      <c r="F540" t="str">
        <f t="shared" si="69"/>
        <v>","psection":"'dul ba","file":"bdr:I2KG209871::I2KG209871</v>
      </c>
      <c r="G540" s="2">
        <f t="shared" si="70"/>
        <v>544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a</v>
      </c>
      <c r="F541" t="str">
        <f t="shared" si="69"/>
        <v>","psection":"'dul ba","file":"bdr:I2KG209871::I2KG209871</v>
      </c>
      <c r="G541" s="2">
        <f t="shared" si="70"/>
        <v>545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271</v>
      </c>
      <c r="E542" t="str">
        <f t="shared" si="68"/>
        <v>b</v>
      </c>
      <c r="F542" t="str">
        <f t="shared" si="69"/>
        <v>","psection":"'dul ba","file":"bdr:I2KG209871::I2KG209871</v>
      </c>
      <c r="G542" s="2">
        <f t="shared" si="70"/>
        <v>546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a</v>
      </c>
      <c r="F543" t="str">
        <f t="shared" si="69"/>
        <v>","psection":"'dul ba","file":"bdr:I2KG209871::I2KG209871</v>
      </c>
      <c r="G543" s="2">
        <f t="shared" si="70"/>
        <v>547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272</v>
      </c>
      <c r="E544" t="str">
        <f t="shared" si="68"/>
        <v>b</v>
      </c>
      <c r="F544" t="str">
        <f t="shared" si="69"/>
        <v>","psection":"'dul ba","file":"bdr:I2KG209871::I2KG209871</v>
      </c>
      <c r="G544" s="2">
        <f t="shared" si="70"/>
        <v>548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a</v>
      </c>
      <c r="F545" t="str">
        <f t="shared" si="69"/>
        <v>","psection":"'dul ba","file":"bdr:I2KG209871::I2KG209871</v>
      </c>
      <c r="G545" s="2">
        <f t="shared" si="70"/>
        <v>549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273</v>
      </c>
      <c r="E546" t="str">
        <f t="shared" si="68"/>
        <v>b</v>
      </c>
      <c r="F546" t="str">
        <f t="shared" si="69"/>
        <v>","psection":"'dul ba","file":"bdr:I2KG209871::I2KG209871</v>
      </c>
      <c r="G546" s="2">
        <f t="shared" si="70"/>
        <v>550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a</v>
      </c>
      <c r="F547" t="str">
        <f t="shared" si="69"/>
        <v>","psection":"'dul ba","file":"bdr:I2KG209871::I2KG209871</v>
      </c>
      <c r="G547" s="2">
        <f t="shared" si="70"/>
        <v>551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274</v>
      </c>
      <c r="E548" t="str">
        <f t="shared" si="68"/>
        <v>b</v>
      </c>
      <c r="F548" t="str">
        <f t="shared" si="69"/>
        <v>","psection":"'dul ba","file":"bdr:I2KG209871::I2KG209871</v>
      </c>
      <c r="G548" s="2">
        <f t="shared" si="70"/>
        <v>552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a</v>
      </c>
      <c r="F549" t="str">
        <f t="shared" si="69"/>
        <v>","psection":"'dul ba","file":"bdr:I2KG209871::I2KG209871</v>
      </c>
      <c r="G549" s="2">
        <f t="shared" si="70"/>
        <v>553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275</v>
      </c>
      <c r="E550" t="str">
        <f t="shared" si="68"/>
        <v>b</v>
      </c>
      <c r="F550" t="str">
        <f t="shared" si="69"/>
        <v>","psection":"'dul ba","file":"bdr:I2KG209871::I2KG209871</v>
      </c>
      <c r="G550" s="2">
        <f t="shared" si="70"/>
        <v>554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a</v>
      </c>
      <c r="F551" t="str">
        <f t="shared" si="69"/>
        <v>","psection":"'dul ba","file":"bdr:I2KG209871::I2KG209871</v>
      </c>
      <c r="G551" s="2">
        <f t="shared" si="70"/>
        <v>555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276</v>
      </c>
      <c r="E552" t="str">
        <f t="shared" si="68"/>
        <v>b</v>
      </c>
      <c r="F552" t="str">
        <f t="shared" si="69"/>
        <v>","psection":"'dul ba","file":"bdr:I2KG209871::I2KG209871</v>
      </c>
      <c r="G552" s="2">
        <f t="shared" si="70"/>
        <v>556</v>
      </c>
      <c r="H552" t="str">
        <f t="shared" si="71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277</v>
      </c>
      <c r="E553" t="str">
        <f t="shared" si="68"/>
        <v>a</v>
      </c>
      <c r="F553" t="str">
        <f t="shared" si="69"/>
        <v>","psection":"'dul ba","file":"bdr:I2KG209871::I2KG209871</v>
      </c>
      <c r="G553" s="2">
        <f t="shared" si="70"/>
        <v>557</v>
      </c>
      <c r="H553" t="str">
        <f t="shared" si="71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277</v>
      </c>
      <c r="E554" t="str">
        <f t="shared" si="68"/>
        <v>b</v>
      </c>
      <c r="F554" t="str">
        <f t="shared" si="69"/>
        <v>","psection":"'dul ba","file":"bdr:I2KG209871::I2KG209871</v>
      </c>
      <c r="G554" s="2">
        <f t="shared" si="70"/>
        <v>558</v>
      </c>
      <c r="H554" t="str">
        <f t="shared" si="71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278</v>
      </c>
      <c r="E555" t="str">
        <f t="shared" si="68"/>
        <v>a</v>
      </c>
      <c r="F555" t="str">
        <f t="shared" si="69"/>
        <v>","psection":"'dul ba","file":"bdr:I2KG209871::I2KG209871</v>
      </c>
      <c r="G555" s="2">
        <f t="shared" si="70"/>
        <v>559</v>
      </c>
      <c r="H555" t="str">
        <f t="shared" si="71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278</v>
      </c>
      <c r="E556" t="str">
        <f t="shared" si="68"/>
        <v>b</v>
      </c>
      <c r="F556" t="str">
        <f t="shared" si="69"/>
        <v>","psection":"'dul ba","file":"bdr:I2KG209871::I2KG209871</v>
      </c>
      <c r="G556" s="2">
        <f t="shared" si="70"/>
        <v>560</v>
      </c>
      <c r="H556" t="str">
        <f t="shared" si="71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279</v>
      </c>
      <c r="E557" t="str">
        <f t="shared" si="68"/>
        <v>a</v>
      </c>
      <c r="F557" t="str">
        <f t="shared" si="69"/>
        <v>","psection":"'dul ba","file":"bdr:I2KG209871::I2KG209871</v>
      </c>
      <c r="G557" s="2">
        <f t="shared" si="70"/>
        <v>561</v>
      </c>
      <c r="H557" t="str">
        <f t="shared" si="71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279</v>
      </c>
      <c r="E558" t="str">
        <f t="shared" si="68"/>
        <v>b</v>
      </c>
      <c r="F558" t="str">
        <f t="shared" si="69"/>
        <v>","psection":"'dul ba","file":"bdr:I2KG209871::I2KG209871</v>
      </c>
      <c r="G558" s="2">
        <f t="shared" si="70"/>
        <v>562</v>
      </c>
      <c r="H558" t="str">
        <f t="shared" si="71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280</v>
      </c>
      <c r="E559" t="str">
        <f t="shared" si="68"/>
        <v>a</v>
      </c>
      <c r="F559" t="str">
        <f t="shared" si="69"/>
        <v>","psection":"'dul ba","file":"bdr:I2KG209871::I2KG209871</v>
      </c>
      <c r="G559" s="2">
        <f t="shared" si="70"/>
        <v>563</v>
      </c>
      <c r="H559" t="str">
        <f t="shared" si="71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280</v>
      </c>
      <c r="E560" t="str">
        <f t="shared" si="68"/>
        <v>b</v>
      </c>
      <c r="F560" t="str">
        <f t="shared" si="69"/>
        <v>","psection":"'dul ba","file":"bdr:I2KG209871::I2KG209871</v>
      </c>
      <c r="G560" s="2">
        <f t="shared" si="70"/>
        <v>564</v>
      </c>
      <c r="H560" t="str">
        <f t="shared" si="71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281</v>
      </c>
      <c r="E561" t="str">
        <f t="shared" si="68"/>
        <v>a</v>
      </c>
      <c r="F561" t="str">
        <f t="shared" si="69"/>
        <v>","psection":"'dul ba","file":"bdr:I2KG209871::I2KG209871</v>
      </c>
      <c r="G561" s="2">
        <f t="shared" si="70"/>
        <v>565</v>
      </c>
      <c r="H561" t="str">
        <f t="shared" si="71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281</v>
      </c>
      <c r="E562" t="str">
        <f t="shared" si="68"/>
        <v>b</v>
      </c>
      <c r="F562" t="str">
        <f t="shared" si="69"/>
        <v>","psection":"'dul ba","file":"bdr:I2KG209871::I2KG209871</v>
      </c>
      <c r="G562" s="2">
        <f t="shared" si="70"/>
        <v>566</v>
      </c>
      <c r="H562" t="str">
        <f t="shared" si="71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282</v>
      </c>
      <c r="E563" t="str">
        <f t="shared" si="68"/>
        <v>a</v>
      </c>
      <c r="F563" t="str">
        <f t="shared" si="69"/>
        <v>","psection":"'dul ba","file":"bdr:I2KG209871::I2KG209871</v>
      </c>
      <c r="G563" s="2">
        <f t="shared" si="70"/>
        <v>567</v>
      </c>
      <c r="H563" t="str">
        <f t="shared" si="71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282</v>
      </c>
      <c r="E564" t="str">
        <f t="shared" si="68"/>
        <v>b</v>
      </c>
      <c r="F564" t="str">
        <f t="shared" si="69"/>
        <v>","psection":"'dul ba","file":"bdr:I2KG209871::I2KG209871</v>
      </c>
      <c r="G564" s="2">
        <f t="shared" si="70"/>
        <v>568</v>
      </c>
      <c r="H564" t="str">
        <f t="shared" si="71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283</v>
      </c>
      <c r="E565" t="str">
        <f t="shared" si="68"/>
        <v>a</v>
      </c>
      <c r="F565" t="str">
        <f t="shared" si="69"/>
        <v>","psection":"'dul ba","file":"bdr:I2KG209871::I2KG209871</v>
      </c>
      <c r="G565" s="2">
        <f t="shared" si="70"/>
        <v>569</v>
      </c>
      <c r="H565" t="str">
        <f t="shared" si="71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283</v>
      </c>
      <c r="E566" t="str">
        <f t="shared" si="68"/>
        <v>b</v>
      </c>
      <c r="F566" t="str">
        <f t="shared" si="69"/>
        <v>","psection":"'dul ba","file":"bdr:I2KG209871::I2KG209871</v>
      </c>
      <c r="G566" s="2">
        <f t="shared" si="70"/>
        <v>570</v>
      </c>
      <c r="H566" t="str">
        <f t="shared" si="71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284</v>
      </c>
      <c r="E567" t="str">
        <f t="shared" si="68"/>
        <v>a</v>
      </c>
      <c r="F567" t="str">
        <f t="shared" si="69"/>
        <v>","psection":"'dul ba","file":"bdr:I2KG209871::I2KG209871</v>
      </c>
      <c r="G567" s="2">
        <f t="shared" si="70"/>
        <v>571</v>
      </c>
      <c r="H567" t="str">
        <f t="shared" si="71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284</v>
      </c>
      <c r="E568" t="str">
        <f t="shared" si="68"/>
        <v>b</v>
      </c>
      <c r="F568" t="str">
        <f t="shared" si="69"/>
        <v>","psection":"'dul ba","file":"bdr:I2KG209871::I2KG209871</v>
      </c>
      <c r="G568" s="2">
        <f t="shared" si="70"/>
        <v>572</v>
      </c>
      <c r="H568" t="str">
        <f t="shared" si="71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285</v>
      </c>
      <c r="E569" t="str">
        <f t="shared" si="68"/>
        <v>a</v>
      </c>
      <c r="F569" t="str">
        <f t="shared" si="69"/>
        <v>","psection":"'dul ba","file":"bdr:I2KG209871::I2KG209871</v>
      </c>
      <c r="G569" s="2">
        <f t="shared" si="70"/>
        <v>573</v>
      </c>
      <c r="H569" t="str">
        <f t="shared" si="71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285</v>
      </c>
      <c r="E570" t="str">
        <f t="shared" si="68"/>
        <v>b</v>
      </c>
      <c r="F570" t="str">
        <f t="shared" si="69"/>
        <v>","psection":"'dul ba","file":"bdr:I2KG209871::I2KG209871</v>
      </c>
      <c r="G570" s="2">
        <f t="shared" si="70"/>
        <v>574</v>
      </c>
      <c r="H570" t="str">
        <f t="shared" si="71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286</v>
      </c>
      <c r="E571" t="str">
        <f t="shared" si="68"/>
        <v>a</v>
      </c>
      <c r="F571" t="str">
        <f t="shared" si="69"/>
        <v>","psection":"'dul ba","file":"bdr:I2KG209871::I2KG209871</v>
      </c>
      <c r="G571" s="2">
        <f t="shared" si="70"/>
        <v>575</v>
      </c>
      <c r="H571" t="str">
        <f t="shared" si="71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286</v>
      </c>
      <c r="E572" t="str">
        <f t="shared" si="68"/>
        <v>b</v>
      </c>
      <c r="F572" t="str">
        <f t="shared" si="69"/>
        <v>","psection":"'dul ba","file":"bdr:I2KG209871::I2KG209871</v>
      </c>
      <c r="G572" s="2">
        <f t="shared" si="70"/>
        <v>576</v>
      </c>
      <c r="H572" t="str">
        <f t="shared" si="71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287</v>
      </c>
      <c r="E573" t="str">
        <f t="shared" si="68"/>
        <v>a</v>
      </c>
      <c r="F573" t="str">
        <f t="shared" si="69"/>
        <v>","psection":"'dul ba","file":"bdr:I2KG209871::I2KG209871</v>
      </c>
      <c r="G573" s="2">
        <f t="shared" si="70"/>
        <v>577</v>
      </c>
      <c r="H573" t="str">
        <f t="shared" si="71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287</v>
      </c>
      <c r="E574" t="str">
        <f t="shared" si="68"/>
        <v>b</v>
      </c>
      <c r="F574" t="str">
        <f t="shared" si="69"/>
        <v>","psection":"'dul ba","file":"bdr:I2KG209871::I2KG209871</v>
      </c>
      <c r="G574" s="2">
        <f t="shared" si="70"/>
        <v>578</v>
      </c>
      <c r="H574" t="str">
        <f t="shared" si="71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288</v>
      </c>
      <c r="E575" t="str">
        <f t="shared" si="68"/>
        <v>a</v>
      </c>
      <c r="F575" t="str">
        <f t="shared" si="69"/>
        <v>","psection":"'dul ba","file":"bdr:I2KG209871::I2KG209871</v>
      </c>
      <c r="G575" s="2">
        <f t="shared" si="70"/>
        <v>579</v>
      </c>
      <c r="H575" t="str">
        <f t="shared" si="71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288</v>
      </c>
      <c r="E576" t="str">
        <f t="shared" si="68"/>
        <v>b</v>
      </c>
      <c r="F576" t="str">
        <f t="shared" si="69"/>
        <v>","psection":"'dul ba","file":"bdr:I2KG209871::I2KG209871</v>
      </c>
      <c r="G576" s="2">
        <f t="shared" si="70"/>
        <v>580</v>
      </c>
      <c r="H576" t="str">
        <f t="shared" si="71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289</v>
      </c>
      <c r="E577" t="str">
        <f t="shared" si="68"/>
        <v>a</v>
      </c>
      <c r="F577" t="str">
        <f t="shared" si="69"/>
        <v>","psection":"'dul ba","file":"bdr:I2KG209871::I2KG209871</v>
      </c>
      <c r="G577" s="2">
        <f t="shared" si="70"/>
        <v>581</v>
      </c>
      <c r="H577" t="str">
        <f t="shared" si="71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289</v>
      </c>
      <c r="E578" t="str">
        <f t="shared" si="68"/>
        <v>b</v>
      </c>
      <c r="F578" t="str">
        <f t="shared" si="69"/>
        <v>","psection":"'dul ba","file":"bdr:I2KG209871::I2KG209871</v>
      </c>
      <c r="G578" s="2">
        <f t="shared" si="70"/>
        <v>582</v>
      </c>
      <c r="H578" t="str">
        <f t="shared" si="71"/>
        <v>.jpg"},</v>
      </c>
    </row>
    <row r="579" spans="1:8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ref="D579:D642" si="75">IF(E578="a",D578,D578+1)</f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ba","file":"bdr:I2KG209871::I2KG209871</v>
      </c>
      <c r="G579" s="2">
        <f t="shared" ref="G579:G642" si="78">G578+1</f>
        <v>583</v>
      </c>
      <c r="H579" t="str">
        <f t="shared" ref="H579:H642" si="79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290</v>
      </c>
      <c r="E580" t="str">
        <f t="shared" si="76"/>
        <v>b</v>
      </c>
      <c r="F580" t="str">
        <f t="shared" si="77"/>
        <v>","psection":"'dul ba","file":"bdr:I2KG209871::I2KG209871</v>
      </c>
      <c r="G580" s="2">
        <f t="shared" si="78"/>
        <v>584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a</v>
      </c>
      <c r="F581" t="str">
        <f t="shared" si="77"/>
        <v>","psection":"'dul ba","file":"bdr:I2KG209871::I2KG209871</v>
      </c>
      <c r="G581" s="2">
        <f t="shared" si="78"/>
        <v>585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291</v>
      </c>
      <c r="E582" t="str">
        <f t="shared" si="76"/>
        <v>b</v>
      </c>
      <c r="F582" t="str">
        <f t="shared" si="77"/>
        <v>","psection":"'dul ba","file":"bdr:I2KG209871::I2KG209871</v>
      </c>
      <c r="G582" s="2">
        <f t="shared" si="78"/>
        <v>586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a</v>
      </c>
      <c r="F583" t="str">
        <f t="shared" si="77"/>
        <v>","psection":"'dul ba","file":"bdr:I2KG209871::I2KG209871</v>
      </c>
      <c r="G583" s="2">
        <f t="shared" si="78"/>
        <v>587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292</v>
      </c>
      <c r="E584" t="str">
        <f t="shared" si="76"/>
        <v>b</v>
      </c>
      <c r="F584" t="str">
        <f t="shared" si="77"/>
        <v>","psection":"'dul ba","file":"bdr:I2KG209871::I2KG209871</v>
      </c>
      <c r="G584" s="2">
        <f t="shared" si="78"/>
        <v>588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a</v>
      </c>
      <c r="F585" t="str">
        <f t="shared" si="77"/>
        <v>","psection":"'dul ba","file":"bdr:I2KG209871::I2KG209871</v>
      </c>
      <c r="G585" s="2">
        <f t="shared" si="78"/>
        <v>589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293</v>
      </c>
      <c r="E586" t="str">
        <f t="shared" si="76"/>
        <v>b</v>
      </c>
      <c r="F586" t="str">
        <f t="shared" si="77"/>
        <v>","psection":"'dul ba","file":"bdr:I2KG209871::I2KG209871</v>
      </c>
      <c r="G586" s="2">
        <f t="shared" si="78"/>
        <v>590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a</v>
      </c>
      <c r="F587" t="str">
        <f t="shared" si="77"/>
        <v>","psection":"'dul ba","file":"bdr:I2KG209871::I2KG209871</v>
      </c>
      <c r="G587" s="2">
        <f t="shared" si="78"/>
        <v>591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294</v>
      </c>
      <c r="E588" t="str">
        <f t="shared" si="76"/>
        <v>b</v>
      </c>
      <c r="F588" t="str">
        <f t="shared" si="77"/>
        <v>","psection":"'dul ba","file":"bdr:I2KG209871::I2KG209871</v>
      </c>
      <c r="G588" s="2">
        <f t="shared" si="78"/>
        <v>592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a</v>
      </c>
      <c r="F589" t="str">
        <f t="shared" si="77"/>
        <v>","psection":"'dul ba","file":"bdr:I2KG209871::I2KG209871</v>
      </c>
      <c r="G589" s="2">
        <f t="shared" si="78"/>
        <v>593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295</v>
      </c>
      <c r="E590" t="str">
        <f t="shared" si="76"/>
        <v>b</v>
      </c>
      <c r="F590" t="str">
        <f t="shared" si="77"/>
        <v>","psection":"'dul ba","file":"bdr:I2KG209871::I2KG209871</v>
      </c>
      <c r="G590" s="2">
        <f t="shared" si="78"/>
        <v>594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a</v>
      </c>
      <c r="F591" t="str">
        <f t="shared" si="77"/>
        <v>","psection":"'dul ba","file":"bdr:I2KG209871::I2KG209871</v>
      </c>
      <c r="G591" s="2">
        <f t="shared" si="78"/>
        <v>595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296</v>
      </c>
      <c r="E592" t="str">
        <f t="shared" si="76"/>
        <v>b</v>
      </c>
      <c r="F592" t="str">
        <f t="shared" si="77"/>
        <v>","psection":"'dul ba","file":"bdr:I2KG209871::I2KG209871</v>
      </c>
      <c r="G592" s="2">
        <f t="shared" si="78"/>
        <v>596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a</v>
      </c>
      <c r="F593" t="str">
        <f t="shared" si="77"/>
        <v>","psection":"'dul ba","file":"bdr:I2KG209871::I2KG209871</v>
      </c>
      <c r="G593" s="2">
        <f t="shared" si="78"/>
        <v>597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297</v>
      </c>
      <c r="E594" t="str">
        <f t="shared" si="76"/>
        <v>b</v>
      </c>
      <c r="F594" t="str">
        <f t="shared" si="77"/>
        <v>","psection":"'dul ba","file":"bdr:I2KG209871::I2KG209871</v>
      </c>
      <c r="G594" s="2">
        <f t="shared" si="78"/>
        <v>598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a</v>
      </c>
      <c r="F595" t="str">
        <f t="shared" si="77"/>
        <v>","psection":"'dul ba","file":"bdr:I2KG209871::I2KG209871</v>
      </c>
      <c r="G595" s="2">
        <f t="shared" si="78"/>
        <v>599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298</v>
      </c>
      <c r="E596" t="str">
        <f t="shared" si="76"/>
        <v>b</v>
      </c>
      <c r="F596" t="str">
        <f t="shared" si="77"/>
        <v>","psection":"'dul ba","file":"bdr:I2KG209871::I2KG209871</v>
      </c>
      <c r="G596" s="2">
        <f t="shared" si="78"/>
        <v>600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a</v>
      </c>
      <c r="F597" t="str">
        <f t="shared" si="77"/>
        <v>","psection":"'dul ba","file":"bdr:I2KG209871::I2KG209871</v>
      </c>
      <c r="G597" s="2">
        <f t="shared" si="78"/>
        <v>601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299</v>
      </c>
      <c r="E598" t="str">
        <f t="shared" si="76"/>
        <v>b</v>
      </c>
      <c r="F598" t="str">
        <f t="shared" si="77"/>
        <v>","psection":"'dul ba","file":"bdr:I2KG209871::I2KG209871</v>
      </c>
      <c r="G598" s="2">
        <f t="shared" si="78"/>
        <v>602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a</v>
      </c>
      <c r="F599" t="str">
        <f t="shared" si="77"/>
        <v>","psection":"'dul ba","file":"bdr:I2KG209871::I2KG209871</v>
      </c>
      <c r="G599" s="2">
        <f t="shared" si="78"/>
        <v>603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300</v>
      </c>
      <c r="E600" t="str">
        <f t="shared" si="76"/>
        <v>b</v>
      </c>
      <c r="F600" t="str">
        <f t="shared" si="77"/>
        <v>","psection":"'dul ba","file":"bdr:I2KG209871::I2KG209871</v>
      </c>
      <c r="G600" s="2">
        <f t="shared" si="78"/>
        <v>604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a</v>
      </c>
      <c r="F601" t="str">
        <f t="shared" si="77"/>
        <v>","psection":"'dul ba","file":"bdr:I2KG209871::I2KG209871</v>
      </c>
      <c r="G601" s="2">
        <f t="shared" si="78"/>
        <v>605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301</v>
      </c>
      <c r="E602" t="str">
        <f t="shared" si="76"/>
        <v>b</v>
      </c>
      <c r="F602" t="str">
        <f t="shared" si="77"/>
        <v>","psection":"'dul ba","file":"bdr:I2KG209871::I2KG209871</v>
      </c>
      <c r="G602" s="2">
        <f t="shared" si="78"/>
        <v>606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a</v>
      </c>
      <c r="F603" t="str">
        <f t="shared" si="77"/>
        <v>","psection":"'dul ba","file":"bdr:I2KG209871::I2KG209871</v>
      </c>
      <c r="G603" s="2">
        <f t="shared" si="78"/>
        <v>607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302</v>
      </c>
      <c r="E604" t="str">
        <f t="shared" si="76"/>
        <v>b</v>
      </c>
      <c r="F604" t="str">
        <f t="shared" si="77"/>
        <v>","psection":"'dul ba","file":"bdr:I2KG209871::I2KG209871</v>
      </c>
      <c r="G604" s="2">
        <f t="shared" si="78"/>
        <v>608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a</v>
      </c>
      <c r="F605" t="str">
        <f t="shared" si="77"/>
        <v>","psection":"'dul ba","file":"bdr:I2KG209871::I2KG209871</v>
      </c>
      <c r="G605" s="2">
        <f t="shared" si="78"/>
        <v>609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303</v>
      </c>
      <c r="E606" t="str">
        <f t="shared" si="76"/>
        <v>b</v>
      </c>
      <c r="F606" t="str">
        <f t="shared" si="77"/>
        <v>","psection":"'dul ba","file":"bdr:I2KG209871::I2KG209871</v>
      </c>
      <c r="G606" s="2">
        <f t="shared" si="78"/>
        <v>610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a</v>
      </c>
      <c r="F607" t="str">
        <f t="shared" si="77"/>
        <v>","psection":"'dul ba","file":"bdr:I2KG209871::I2KG209871</v>
      </c>
      <c r="G607" s="2">
        <f t="shared" si="78"/>
        <v>611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304</v>
      </c>
      <c r="E608" t="str">
        <f t="shared" si="76"/>
        <v>b</v>
      </c>
      <c r="F608" t="str">
        <f t="shared" si="77"/>
        <v>","psection":"'dul ba","file":"bdr:I2KG209871::I2KG209871</v>
      </c>
      <c r="G608" s="2">
        <f t="shared" si="78"/>
        <v>612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a</v>
      </c>
      <c r="F609" t="str">
        <f t="shared" si="77"/>
        <v>","psection":"'dul ba","file":"bdr:I2KG209871::I2KG209871</v>
      </c>
      <c r="G609" s="2">
        <f t="shared" si="78"/>
        <v>613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305</v>
      </c>
      <c r="E610" t="str">
        <f t="shared" si="76"/>
        <v>b</v>
      </c>
      <c r="F610" t="str">
        <f t="shared" si="77"/>
        <v>","psection":"'dul ba","file":"bdr:I2KG209871::I2KG209871</v>
      </c>
      <c r="G610" s="2">
        <f t="shared" si="78"/>
        <v>614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a</v>
      </c>
      <c r="F611" t="str">
        <f t="shared" si="77"/>
        <v>","psection":"'dul ba","file":"bdr:I2KG209871::I2KG209871</v>
      </c>
      <c r="G611" s="2">
        <f t="shared" si="78"/>
        <v>615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306</v>
      </c>
      <c r="E612" t="str">
        <f t="shared" si="76"/>
        <v>b</v>
      </c>
      <c r="F612" t="str">
        <f t="shared" si="77"/>
        <v>","psection":"'dul ba","file":"bdr:I2KG209871::I2KG209871</v>
      </c>
      <c r="G612" s="2">
        <f t="shared" si="78"/>
        <v>616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a</v>
      </c>
      <c r="F613" t="str">
        <f t="shared" si="77"/>
        <v>","psection":"'dul ba","file":"bdr:I2KG209871::I2KG209871</v>
      </c>
      <c r="G613" s="2">
        <f t="shared" si="78"/>
        <v>617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307</v>
      </c>
      <c r="E614" t="str">
        <f t="shared" si="76"/>
        <v>b</v>
      </c>
      <c r="F614" t="str">
        <f t="shared" si="77"/>
        <v>","psection":"'dul ba","file":"bdr:I2KG209871::I2KG209871</v>
      </c>
      <c r="G614" s="2">
        <f t="shared" si="78"/>
        <v>618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a</v>
      </c>
      <c r="F615" t="str">
        <f t="shared" si="77"/>
        <v>","psection":"'dul ba","file":"bdr:I2KG209871::I2KG209871</v>
      </c>
      <c r="G615" s="2">
        <f t="shared" si="78"/>
        <v>619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308</v>
      </c>
      <c r="E616" t="str">
        <f t="shared" si="76"/>
        <v>b</v>
      </c>
      <c r="F616" t="str">
        <f t="shared" si="77"/>
        <v>","psection":"'dul ba","file":"bdr:I2KG209871::I2KG209871</v>
      </c>
      <c r="G616" s="2">
        <f t="shared" si="78"/>
        <v>620</v>
      </c>
      <c r="H616" t="str">
        <f t="shared" si="79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309</v>
      </c>
      <c r="E617" t="str">
        <f t="shared" si="76"/>
        <v>a</v>
      </c>
      <c r="F617" t="str">
        <f t="shared" si="77"/>
        <v>","psection":"'dul ba","file":"bdr:I2KG209871::I2KG209871</v>
      </c>
      <c r="G617" s="2">
        <f t="shared" si="78"/>
        <v>621</v>
      </c>
      <c r="H617" t="str">
        <f t="shared" si="79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309</v>
      </c>
      <c r="E618" t="str">
        <f t="shared" si="76"/>
        <v>b</v>
      </c>
      <c r="F618" t="str">
        <f t="shared" si="77"/>
        <v>","psection":"'dul ba","file":"bdr:I2KG209871::I2KG209871</v>
      </c>
      <c r="G618" s="2">
        <f t="shared" si="78"/>
        <v>622</v>
      </c>
      <c r="H618" t="str">
        <f t="shared" si="79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310</v>
      </c>
      <c r="E619" t="str">
        <f t="shared" si="76"/>
        <v>a</v>
      </c>
      <c r="F619" t="str">
        <f t="shared" si="77"/>
        <v>","psection":"'dul ba","file":"bdr:I2KG209871::I2KG209871</v>
      </c>
      <c r="G619" s="2">
        <f t="shared" si="78"/>
        <v>623</v>
      </c>
      <c r="H619" t="str">
        <f t="shared" si="79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310</v>
      </c>
      <c r="E620" t="str">
        <f t="shared" si="76"/>
        <v>b</v>
      </c>
      <c r="F620" t="str">
        <f t="shared" si="77"/>
        <v>","psection":"'dul ba","file":"bdr:I2KG209871::I2KG209871</v>
      </c>
      <c r="G620" s="2">
        <f t="shared" si="78"/>
        <v>624</v>
      </c>
      <c r="H620" t="str">
        <f t="shared" si="79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311</v>
      </c>
      <c r="E621" t="str">
        <f t="shared" si="76"/>
        <v>a</v>
      </c>
      <c r="F621" t="str">
        <f t="shared" si="77"/>
        <v>","psection":"'dul ba","file":"bdr:I2KG209871::I2KG209871</v>
      </c>
      <c r="G621" s="2">
        <f t="shared" si="78"/>
        <v>625</v>
      </c>
      <c r="H621" t="str">
        <f t="shared" si="79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311</v>
      </c>
      <c r="E622" t="str">
        <f t="shared" si="76"/>
        <v>b</v>
      </c>
      <c r="F622" t="str">
        <f t="shared" si="77"/>
        <v>","psection":"'dul ba","file":"bdr:I2KG209871::I2KG209871</v>
      </c>
      <c r="G622" s="2">
        <f t="shared" si="78"/>
        <v>626</v>
      </c>
      <c r="H622" t="str">
        <f t="shared" si="79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312</v>
      </c>
      <c r="E623" t="str">
        <f t="shared" si="76"/>
        <v>a</v>
      </c>
      <c r="F623" t="str">
        <f t="shared" si="77"/>
        <v>","psection":"'dul ba","file":"bdr:I2KG209871::I2KG209871</v>
      </c>
      <c r="G623" s="2">
        <f t="shared" si="78"/>
        <v>627</v>
      </c>
      <c r="H623" t="str">
        <f t="shared" si="79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312</v>
      </c>
      <c r="E624" t="str">
        <f t="shared" si="76"/>
        <v>b</v>
      </c>
      <c r="F624" t="str">
        <f t="shared" si="77"/>
        <v>","psection":"'dul ba","file":"bdr:I2KG209871::I2KG209871</v>
      </c>
      <c r="G624" s="2">
        <f t="shared" si="78"/>
        <v>628</v>
      </c>
      <c r="H624" t="str">
        <f t="shared" si="79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313</v>
      </c>
      <c r="E625" t="str">
        <f t="shared" si="76"/>
        <v>a</v>
      </c>
      <c r="F625" t="str">
        <f t="shared" si="77"/>
        <v>","psection":"'dul ba","file":"bdr:I2KG209871::I2KG209871</v>
      </c>
      <c r="G625" s="2">
        <f t="shared" si="78"/>
        <v>629</v>
      </c>
      <c r="H625" t="str">
        <f t="shared" si="79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313</v>
      </c>
      <c r="E626" t="str">
        <f t="shared" si="76"/>
        <v>b</v>
      </c>
      <c r="F626" t="str">
        <f t="shared" si="77"/>
        <v>","psection":"'dul ba","file":"bdr:I2KG209871::I2KG209871</v>
      </c>
      <c r="G626" s="2">
        <f t="shared" si="78"/>
        <v>630</v>
      </c>
      <c r="H626" t="str">
        <f t="shared" si="79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314</v>
      </c>
      <c r="E627" t="str">
        <f t="shared" si="76"/>
        <v>a</v>
      </c>
      <c r="F627" t="str">
        <f t="shared" si="77"/>
        <v>","psection":"'dul ba","file":"bdr:I2KG209871::I2KG209871</v>
      </c>
      <c r="G627" s="2">
        <f t="shared" si="78"/>
        <v>631</v>
      </c>
      <c r="H627" t="str">
        <f t="shared" si="79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314</v>
      </c>
      <c r="E628" t="str">
        <f t="shared" si="76"/>
        <v>b</v>
      </c>
      <c r="F628" t="str">
        <f t="shared" si="77"/>
        <v>","psection":"'dul ba","file":"bdr:I2KG209871::I2KG209871</v>
      </c>
      <c r="G628" s="2">
        <f t="shared" si="78"/>
        <v>632</v>
      </c>
      <c r="H628" t="str">
        <f t="shared" si="79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315</v>
      </c>
      <c r="E629" t="str">
        <f t="shared" si="76"/>
        <v>a</v>
      </c>
      <c r="F629" t="str">
        <f t="shared" si="77"/>
        <v>","psection":"'dul ba","file":"bdr:I2KG209871::I2KG209871</v>
      </c>
      <c r="G629" s="2">
        <f t="shared" si="78"/>
        <v>633</v>
      </c>
      <c r="H629" t="str">
        <f t="shared" si="79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315</v>
      </c>
      <c r="E630" t="str">
        <f t="shared" si="76"/>
        <v>b</v>
      </c>
      <c r="F630" t="str">
        <f t="shared" si="77"/>
        <v>","psection":"'dul ba","file":"bdr:I2KG209871::I2KG209871</v>
      </c>
      <c r="G630" s="2">
        <f t="shared" si="78"/>
        <v>634</v>
      </c>
      <c r="H630" t="str">
        <f t="shared" si="79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316</v>
      </c>
      <c r="E631" t="str">
        <f t="shared" si="76"/>
        <v>a</v>
      </c>
      <c r="F631" t="str">
        <f t="shared" si="77"/>
        <v>","psection":"'dul ba","file":"bdr:I2KG209871::I2KG209871</v>
      </c>
      <c r="G631" s="2">
        <f t="shared" si="78"/>
        <v>635</v>
      </c>
      <c r="H631" t="str">
        <f t="shared" si="79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316</v>
      </c>
      <c r="E632" t="str">
        <f t="shared" si="76"/>
        <v>b</v>
      </c>
      <c r="F632" t="str">
        <f t="shared" si="77"/>
        <v>","psection":"'dul ba","file":"bdr:I2KG209871::I2KG209871</v>
      </c>
      <c r="G632" s="2">
        <f t="shared" si="78"/>
        <v>636</v>
      </c>
      <c r="H632" t="str">
        <f t="shared" si="79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317</v>
      </c>
      <c r="E633" t="str">
        <f t="shared" si="76"/>
        <v>a</v>
      </c>
      <c r="F633" t="str">
        <f t="shared" si="77"/>
        <v>","psection":"'dul ba","file":"bdr:I2KG209871::I2KG209871</v>
      </c>
      <c r="G633" s="2">
        <f t="shared" si="78"/>
        <v>637</v>
      </c>
      <c r="H633" t="str">
        <f t="shared" si="79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317</v>
      </c>
      <c r="E634" t="str">
        <f t="shared" si="76"/>
        <v>b</v>
      </c>
      <c r="F634" t="str">
        <f t="shared" si="77"/>
        <v>","psection":"'dul ba","file":"bdr:I2KG209871::I2KG209871</v>
      </c>
      <c r="G634" s="2">
        <f t="shared" si="78"/>
        <v>638</v>
      </c>
      <c r="H634" t="str">
        <f t="shared" si="79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318</v>
      </c>
      <c r="E635" t="str">
        <f t="shared" si="76"/>
        <v>a</v>
      </c>
      <c r="F635" t="str">
        <f t="shared" si="77"/>
        <v>","psection":"'dul ba","file":"bdr:I2KG209871::I2KG209871</v>
      </c>
      <c r="G635" s="2">
        <f t="shared" si="78"/>
        <v>639</v>
      </c>
      <c r="H635" t="str">
        <f t="shared" si="79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318</v>
      </c>
      <c r="E636" t="str">
        <f t="shared" si="76"/>
        <v>b</v>
      </c>
      <c r="F636" t="str">
        <f t="shared" si="77"/>
        <v>","psection":"'dul ba","file":"bdr:I2KG209871::I2KG209871</v>
      </c>
      <c r="G636" s="2">
        <f t="shared" si="78"/>
        <v>640</v>
      </c>
      <c r="H636" t="str">
        <f t="shared" si="79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319</v>
      </c>
      <c r="E637" t="str">
        <f t="shared" si="76"/>
        <v>a</v>
      </c>
      <c r="F637" t="str">
        <f t="shared" si="77"/>
        <v>","psection":"'dul ba","file":"bdr:I2KG209871::I2KG209871</v>
      </c>
      <c r="G637" s="2">
        <f t="shared" si="78"/>
        <v>641</v>
      </c>
      <c r="H637" t="str">
        <f t="shared" si="79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319</v>
      </c>
      <c r="E638" t="str">
        <f t="shared" si="76"/>
        <v>b</v>
      </c>
      <c r="F638" t="str">
        <f t="shared" si="77"/>
        <v>","psection":"'dul ba","file":"bdr:I2KG209871::I2KG209871</v>
      </c>
      <c r="G638" s="2">
        <f t="shared" si="78"/>
        <v>642</v>
      </c>
      <c r="H638" t="str">
        <f t="shared" si="79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320</v>
      </c>
      <c r="E639" t="str">
        <f t="shared" si="76"/>
        <v>a</v>
      </c>
      <c r="F639" t="str">
        <f t="shared" si="77"/>
        <v>","psection":"'dul ba","file":"bdr:I2KG209871::I2KG209871</v>
      </c>
      <c r="G639" s="2">
        <f t="shared" si="78"/>
        <v>643</v>
      </c>
      <c r="H639" t="str">
        <f t="shared" si="79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320</v>
      </c>
      <c r="E640" t="str">
        <f t="shared" si="76"/>
        <v>b</v>
      </c>
      <c r="F640" t="str">
        <f t="shared" si="77"/>
        <v>","psection":"'dul ba","file":"bdr:I2KG209871::I2KG209871</v>
      </c>
      <c r="G640" s="2">
        <f t="shared" si="78"/>
        <v>644</v>
      </c>
      <c r="H640" t="str">
        <f t="shared" si="79"/>
        <v>.jpg"},</v>
      </c>
    </row>
    <row r="641" spans="1:8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5"/>
        <v>321</v>
      </c>
      <c r="E641" t="str">
        <f t="shared" si="76"/>
        <v>a</v>
      </c>
      <c r="F641" t="str">
        <f t="shared" si="77"/>
        <v>","psection":"'dul ba","file":"bdr:I2KG209871::I2KG209871</v>
      </c>
      <c r="G641" s="2">
        <f t="shared" si="78"/>
        <v>645</v>
      </c>
      <c r="H641" t="str">
        <f t="shared" si="79"/>
        <v>.jpg"},</v>
      </c>
    </row>
    <row r="642" spans="1:8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5"/>
        <v>321</v>
      </c>
      <c r="E642" t="str">
        <f t="shared" si="76"/>
        <v>b</v>
      </c>
      <c r="F642" t="str">
        <f t="shared" si="77"/>
        <v>","psection":"'dul ba","file":"bdr:I2KG209871::I2KG209871</v>
      </c>
      <c r="G642" s="2">
        <f t="shared" si="78"/>
        <v>646</v>
      </c>
      <c r="H642" t="str">
        <f t="shared" si="79"/>
        <v>.jpg"},</v>
      </c>
    </row>
    <row r="643" spans="1:8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ref="D643:D706" si="83">IF(E642="a",D642,D642+1)</f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ba","file":"bdr:I2KG209871::I2KG209871</v>
      </c>
      <c r="G643" s="2">
        <f t="shared" ref="G643:G706" si="86">G642+1</f>
        <v>647</v>
      </c>
      <c r="H643" t="str">
        <f t="shared" ref="H643:H706" si="87">H642</f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322</v>
      </c>
      <c r="E644" t="str">
        <f t="shared" si="84"/>
        <v>b</v>
      </c>
      <c r="F644" t="str">
        <f t="shared" si="85"/>
        <v>","psection":"'dul ba","file":"bdr:I2KG209871::I2KG209871</v>
      </c>
      <c r="G644" s="2">
        <f t="shared" si="86"/>
        <v>648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a</v>
      </c>
      <c r="F645" t="str">
        <f t="shared" si="85"/>
        <v>","psection":"'dul ba","file":"bdr:I2KG209871::I2KG209871</v>
      </c>
      <c r="G645" s="2">
        <f t="shared" si="86"/>
        <v>649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323</v>
      </c>
      <c r="E646" t="str">
        <f t="shared" si="84"/>
        <v>b</v>
      </c>
      <c r="F646" t="str">
        <f t="shared" si="85"/>
        <v>","psection":"'dul ba","file":"bdr:I2KG209871::I2KG209871</v>
      </c>
      <c r="G646" s="2">
        <f t="shared" si="86"/>
        <v>650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a</v>
      </c>
      <c r="F647" t="str">
        <f t="shared" si="85"/>
        <v>","psection":"'dul ba","file":"bdr:I2KG209871::I2KG209871</v>
      </c>
      <c r="G647" s="2">
        <f t="shared" si="86"/>
        <v>651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324</v>
      </c>
      <c r="E648" t="str">
        <f t="shared" si="84"/>
        <v>b</v>
      </c>
      <c r="F648" t="str">
        <f t="shared" si="85"/>
        <v>","psection":"'dul ba","file":"bdr:I2KG209871::I2KG209871</v>
      </c>
      <c r="G648" s="2">
        <f t="shared" si="86"/>
        <v>652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a</v>
      </c>
      <c r="F649" t="str">
        <f t="shared" si="85"/>
        <v>","psection":"'dul ba","file":"bdr:I2KG209871::I2KG209871</v>
      </c>
      <c r="G649" s="2">
        <f t="shared" si="86"/>
        <v>653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325</v>
      </c>
      <c r="E650" t="str">
        <f t="shared" si="84"/>
        <v>b</v>
      </c>
      <c r="F650" t="str">
        <f t="shared" si="85"/>
        <v>","psection":"'dul ba","file":"bdr:I2KG209871::I2KG209871</v>
      </c>
      <c r="G650" s="2">
        <f t="shared" si="86"/>
        <v>654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a</v>
      </c>
      <c r="F651" t="str">
        <f t="shared" si="85"/>
        <v>","psection":"'dul ba","file":"bdr:I2KG209871::I2KG209871</v>
      </c>
      <c r="G651" s="2">
        <f t="shared" si="86"/>
        <v>655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326</v>
      </c>
      <c r="E652" t="str">
        <f t="shared" si="84"/>
        <v>b</v>
      </c>
      <c r="F652" t="str">
        <f t="shared" si="85"/>
        <v>","psection":"'dul ba","file":"bdr:I2KG209871::I2KG209871</v>
      </c>
      <c r="G652" s="2">
        <f t="shared" si="86"/>
        <v>656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a</v>
      </c>
      <c r="F653" t="str">
        <f t="shared" si="85"/>
        <v>","psection":"'dul ba","file":"bdr:I2KG209871::I2KG209871</v>
      </c>
      <c r="G653" s="2">
        <f t="shared" si="86"/>
        <v>657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327</v>
      </c>
      <c r="E654" t="str">
        <f t="shared" si="84"/>
        <v>b</v>
      </c>
      <c r="F654" t="str">
        <f t="shared" si="85"/>
        <v>","psection":"'dul ba","file":"bdr:I2KG209871::I2KG209871</v>
      </c>
      <c r="G654" s="2">
        <f t="shared" si="86"/>
        <v>658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a</v>
      </c>
      <c r="F655" t="str">
        <f t="shared" si="85"/>
        <v>","psection":"'dul ba","file":"bdr:I2KG209871::I2KG209871</v>
      </c>
      <c r="G655" s="2">
        <f t="shared" si="86"/>
        <v>659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328</v>
      </c>
      <c r="E656" t="str">
        <f t="shared" si="84"/>
        <v>b</v>
      </c>
      <c r="F656" t="str">
        <f t="shared" si="85"/>
        <v>","psection":"'dul ba","file":"bdr:I2KG209871::I2KG209871</v>
      </c>
      <c r="G656" s="2">
        <f t="shared" si="86"/>
        <v>660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a</v>
      </c>
      <c r="F657" t="str">
        <f t="shared" si="85"/>
        <v>","psection":"'dul ba","file":"bdr:I2KG209871::I2KG209871</v>
      </c>
      <c r="G657" s="2">
        <f t="shared" si="86"/>
        <v>661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329</v>
      </c>
      <c r="E658" t="str">
        <f t="shared" si="84"/>
        <v>b</v>
      </c>
      <c r="F658" t="str">
        <f t="shared" si="85"/>
        <v>","psection":"'dul ba","file":"bdr:I2KG209871::I2KG209871</v>
      </c>
      <c r="G658" s="2">
        <f t="shared" si="86"/>
        <v>662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a</v>
      </c>
      <c r="F659" t="str">
        <f t="shared" si="85"/>
        <v>","psection":"'dul ba","file":"bdr:I2KG209871::I2KG209871</v>
      </c>
      <c r="G659" s="2">
        <f t="shared" si="86"/>
        <v>663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330</v>
      </c>
      <c r="E660" t="str">
        <f t="shared" si="84"/>
        <v>b</v>
      </c>
      <c r="F660" t="str">
        <f t="shared" si="85"/>
        <v>","psection":"'dul ba","file":"bdr:I2KG209871::I2KG209871</v>
      </c>
      <c r="G660" s="2">
        <f t="shared" si="86"/>
        <v>664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a</v>
      </c>
      <c r="F661" t="str">
        <f t="shared" si="85"/>
        <v>","psection":"'dul ba","file":"bdr:I2KG209871::I2KG209871</v>
      </c>
      <c r="G661" s="2">
        <f t="shared" si="86"/>
        <v>665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331</v>
      </c>
      <c r="E662" t="str">
        <f t="shared" si="84"/>
        <v>b</v>
      </c>
      <c r="F662" t="str">
        <f t="shared" si="85"/>
        <v>","psection":"'dul ba","file":"bdr:I2KG209871::I2KG209871</v>
      </c>
      <c r="G662" s="2">
        <f t="shared" si="86"/>
        <v>666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a</v>
      </c>
      <c r="F663" t="str">
        <f t="shared" si="85"/>
        <v>","psection":"'dul ba","file":"bdr:I2KG209871::I2KG209871</v>
      </c>
      <c r="G663" s="2">
        <f t="shared" si="86"/>
        <v>667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332</v>
      </c>
      <c r="E664" t="str">
        <f t="shared" si="84"/>
        <v>b</v>
      </c>
      <c r="F664" t="str">
        <f t="shared" si="85"/>
        <v>","psection":"'dul ba","file":"bdr:I2KG209871::I2KG209871</v>
      </c>
      <c r="G664" s="2">
        <f t="shared" si="86"/>
        <v>668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a</v>
      </c>
      <c r="F665" t="str">
        <f t="shared" si="85"/>
        <v>","psection":"'dul ba","file":"bdr:I2KG209871::I2KG209871</v>
      </c>
      <c r="G665" s="2">
        <f t="shared" si="86"/>
        <v>669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333</v>
      </c>
      <c r="E666" t="str">
        <f t="shared" si="84"/>
        <v>b</v>
      </c>
      <c r="F666" t="str">
        <f t="shared" si="85"/>
        <v>","psection":"'dul ba","file":"bdr:I2KG209871::I2KG209871</v>
      </c>
      <c r="G666" s="2">
        <f t="shared" si="86"/>
        <v>670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a</v>
      </c>
      <c r="F667" t="str">
        <f t="shared" si="85"/>
        <v>","psection":"'dul ba","file":"bdr:I2KG209871::I2KG209871</v>
      </c>
      <c r="G667" s="2">
        <f t="shared" si="86"/>
        <v>671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334</v>
      </c>
      <c r="E668" t="str">
        <f t="shared" si="84"/>
        <v>b</v>
      </c>
      <c r="F668" t="str">
        <f t="shared" si="85"/>
        <v>","psection":"'dul ba","file":"bdr:I2KG209871::I2KG209871</v>
      </c>
      <c r="G668" s="2">
        <f t="shared" si="86"/>
        <v>672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a</v>
      </c>
      <c r="F669" t="str">
        <f t="shared" si="85"/>
        <v>","psection":"'dul ba","file":"bdr:I2KG209871::I2KG209871</v>
      </c>
      <c r="G669" s="2">
        <f t="shared" si="86"/>
        <v>673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335</v>
      </c>
      <c r="E670" t="str">
        <f t="shared" si="84"/>
        <v>b</v>
      </c>
      <c r="F670" t="str">
        <f t="shared" si="85"/>
        <v>","psection":"'dul ba","file":"bdr:I2KG209871::I2KG209871</v>
      </c>
      <c r="G670" s="2">
        <f t="shared" si="86"/>
        <v>674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a</v>
      </c>
      <c r="F671" t="str">
        <f t="shared" si="85"/>
        <v>","psection":"'dul ba","file":"bdr:I2KG209871::I2KG209871</v>
      </c>
      <c r="G671" s="2">
        <f t="shared" si="86"/>
        <v>675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336</v>
      </c>
      <c r="E672" t="str">
        <f t="shared" si="84"/>
        <v>b</v>
      </c>
      <c r="F672" t="str">
        <f t="shared" si="85"/>
        <v>","psection":"'dul ba","file":"bdr:I2KG209871::I2KG209871</v>
      </c>
      <c r="G672" s="2">
        <f t="shared" si="86"/>
        <v>676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a</v>
      </c>
      <c r="F673" t="str">
        <f t="shared" si="85"/>
        <v>","psection":"'dul ba","file":"bdr:I2KG209871::I2KG209871</v>
      </c>
      <c r="G673" s="2">
        <f t="shared" si="86"/>
        <v>677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337</v>
      </c>
      <c r="E674" t="str">
        <f t="shared" si="84"/>
        <v>b</v>
      </c>
      <c r="F674" t="str">
        <f t="shared" si="85"/>
        <v>","psection":"'dul ba","file":"bdr:I2KG209871::I2KG209871</v>
      </c>
      <c r="G674" s="2">
        <f t="shared" si="86"/>
        <v>678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a</v>
      </c>
      <c r="F675" t="str">
        <f t="shared" si="85"/>
        <v>","psection":"'dul ba","file":"bdr:I2KG209871::I2KG209871</v>
      </c>
      <c r="G675" s="2">
        <f t="shared" si="86"/>
        <v>679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338</v>
      </c>
      <c r="E676" t="str">
        <f t="shared" si="84"/>
        <v>b</v>
      </c>
      <c r="F676" t="str">
        <f t="shared" si="85"/>
        <v>","psection":"'dul ba","file":"bdr:I2KG209871::I2KG209871</v>
      </c>
      <c r="G676" s="2">
        <f t="shared" si="86"/>
        <v>680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a</v>
      </c>
      <c r="F677" t="str">
        <f t="shared" si="85"/>
        <v>","psection":"'dul ba","file":"bdr:I2KG209871::I2KG209871</v>
      </c>
      <c r="G677" s="2">
        <f t="shared" si="86"/>
        <v>681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339</v>
      </c>
      <c r="E678" t="str">
        <f t="shared" si="84"/>
        <v>b</v>
      </c>
      <c r="F678" t="str">
        <f t="shared" si="85"/>
        <v>","psection":"'dul ba","file":"bdr:I2KG209871::I2KG209871</v>
      </c>
      <c r="G678" s="2">
        <f t="shared" si="86"/>
        <v>682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a</v>
      </c>
      <c r="F679" t="str">
        <f t="shared" si="85"/>
        <v>","psection":"'dul ba","file":"bdr:I2KG209871::I2KG209871</v>
      </c>
      <c r="G679" s="2">
        <f t="shared" si="86"/>
        <v>683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340</v>
      </c>
      <c r="E680" t="str">
        <f t="shared" si="84"/>
        <v>b</v>
      </c>
      <c r="F680" t="str">
        <f t="shared" si="85"/>
        <v>","psection":"'dul ba","file":"bdr:I2KG209871::I2KG209871</v>
      </c>
      <c r="G680" s="2">
        <f t="shared" si="86"/>
        <v>684</v>
      </c>
      <c r="H680" t="str">
        <f t="shared" si="87"/>
        <v>.jpg"},</v>
      </c>
    </row>
    <row r="681" spans="1:8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3"/>
        <v>341</v>
      </c>
      <c r="E681" t="str">
        <f t="shared" si="84"/>
        <v>a</v>
      </c>
      <c r="F681" t="str">
        <f t="shared" si="85"/>
        <v>","psection":"'dul ba","file":"bdr:I2KG209871::I2KG209871</v>
      </c>
      <c r="G681" s="2">
        <f t="shared" si="86"/>
        <v>685</v>
      </c>
      <c r="H681" t="str">
        <f t="shared" si="87"/>
        <v>.jpg"},</v>
      </c>
    </row>
    <row r="682" spans="1:8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3"/>
        <v>341</v>
      </c>
      <c r="E682" t="str">
        <f t="shared" si="84"/>
        <v>b</v>
      </c>
      <c r="F682" t="str">
        <f t="shared" si="85"/>
        <v>","psection":"'dul ba","file":"bdr:I2KG209871::I2KG209871</v>
      </c>
      <c r="G682" s="2">
        <f t="shared" si="86"/>
        <v>686</v>
      </c>
      <c r="H682" t="str">
        <f t="shared" si="87"/>
        <v>.jpg"},</v>
      </c>
    </row>
    <row r="683" spans="1:8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3"/>
        <v>342</v>
      </c>
      <c r="E683" t="str">
        <f t="shared" si="84"/>
        <v>a</v>
      </c>
      <c r="F683" t="str">
        <f t="shared" si="85"/>
        <v>","psection":"'dul ba","file":"bdr:I2KG209871::I2KG209871</v>
      </c>
      <c r="G683" s="2">
        <f t="shared" si="86"/>
        <v>687</v>
      </c>
      <c r="H683" t="str">
        <f t="shared" si="87"/>
        <v>.jpg"},</v>
      </c>
    </row>
    <row r="684" spans="1:8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3"/>
        <v>342</v>
      </c>
      <c r="E684" t="str">
        <f t="shared" si="84"/>
        <v>b</v>
      </c>
      <c r="F684" t="str">
        <f t="shared" si="85"/>
        <v>","psection":"'dul ba","file":"bdr:I2KG209871::I2KG209871</v>
      </c>
      <c r="G684" s="2">
        <f t="shared" si="86"/>
        <v>688</v>
      </c>
      <c r="H684" t="str">
        <f t="shared" si="87"/>
        <v>.jpg"},</v>
      </c>
    </row>
    <row r="685" spans="1:8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3"/>
        <v>343</v>
      </c>
      <c r="E685" t="str">
        <f t="shared" si="84"/>
        <v>a</v>
      </c>
      <c r="F685" t="str">
        <f t="shared" si="85"/>
        <v>","psection":"'dul ba","file":"bdr:I2KG209871::I2KG209871</v>
      </c>
      <c r="G685" s="2">
        <f t="shared" si="86"/>
        <v>689</v>
      </c>
      <c r="H685" t="str">
        <f t="shared" si="87"/>
        <v>.jpg"},</v>
      </c>
    </row>
    <row r="686" spans="1:8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3"/>
        <v>343</v>
      </c>
      <c r="E686" t="str">
        <f t="shared" si="84"/>
        <v>b</v>
      </c>
      <c r="F686" t="str">
        <f t="shared" si="85"/>
        <v>","psection":"'dul ba","file":"bdr:I2KG209871::I2KG209871</v>
      </c>
      <c r="G686" s="2">
        <f t="shared" si="86"/>
        <v>690</v>
      </c>
      <c r="H686" t="str">
        <f t="shared" si="87"/>
        <v>.jpg"},</v>
      </c>
    </row>
    <row r="687" spans="1:8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3"/>
        <v>344</v>
      </c>
      <c r="E687" t="str">
        <f t="shared" si="84"/>
        <v>a</v>
      </c>
      <c r="F687" t="str">
        <f t="shared" si="85"/>
        <v>","psection":"'dul ba","file":"bdr:I2KG209871::I2KG209871</v>
      </c>
      <c r="G687" s="2">
        <f t="shared" si="86"/>
        <v>691</v>
      </c>
      <c r="H687" t="str">
        <f t="shared" si="87"/>
        <v>.jpg"},</v>
      </c>
    </row>
    <row r="688" spans="1:8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3"/>
        <v>344</v>
      </c>
      <c r="E688" t="str">
        <f t="shared" si="84"/>
        <v>b</v>
      </c>
      <c r="F688" t="str">
        <f t="shared" si="85"/>
        <v>","psection":"'dul ba","file":"bdr:I2KG209871::I2KG209871</v>
      </c>
      <c r="G688" s="2">
        <f t="shared" si="86"/>
        <v>692</v>
      </c>
      <c r="H688" t="str">
        <f t="shared" si="87"/>
        <v>.jpg"},</v>
      </c>
    </row>
    <row r="689" spans="1:8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3"/>
        <v>345</v>
      </c>
      <c r="E689" t="str">
        <f t="shared" si="84"/>
        <v>a</v>
      </c>
      <c r="F689" t="str">
        <f t="shared" si="85"/>
        <v>","psection":"'dul ba","file":"bdr:I2KG209871::I2KG209871</v>
      </c>
      <c r="G689" s="2">
        <f t="shared" si="86"/>
        <v>693</v>
      </c>
      <c r="H689" t="str">
        <f t="shared" si="87"/>
        <v>.jpg"},</v>
      </c>
    </row>
    <row r="690" spans="1:8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3"/>
        <v>345</v>
      </c>
      <c r="E690" t="str">
        <f t="shared" si="84"/>
        <v>b</v>
      </c>
      <c r="F690" t="str">
        <f t="shared" si="85"/>
        <v>","psection":"'dul ba","file":"bdr:I2KG209871::I2KG209871</v>
      </c>
      <c r="G690" s="2">
        <f t="shared" si="86"/>
        <v>694</v>
      </c>
      <c r="H690" t="str">
        <f t="shared" si="87"/>
        <v>.jpg"},</v>
      </c>
    </row>
    <row r="691" spans="1:8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3"/>
        <v>346</v>
      </c>
      <c r="E691" t="str">
        <f t="shared" si="84"/>
        <v>a</v>
      </c>
      <c r="F691" t="str">
        <f t="shared" si="85"/>
        <v>","psection":"'dul ba","file":"bdr:I2KG209871::I2KG209871</v>
      </c>
      <c r="G691" s="2">
        <f t="shared" si="86"/>
        <v>695</v>
      </c>
      <c r="H691" t="str">
        <f t="shared" si="87"/>
        <v>.jpg"},</v>
      </c>
    </row>
    <row r="692" spans="1:8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3"/>
        <v>346</v>
      </c>
      <c r="E692" t="str">
        <f t="shared" si="84"/>
        <v>b</v>
      </c>
      <c r="F692" t="str">
        <f t="shared" si="85"/>
        <v>","psection":"'dul ba","file":"bdr:I2KG209871::I2KG209871</v>
      </c>
      <c r="G692" s="2">
        <f t="shared" si="86"/>
        <v>696</v>
      </c>
      <c r="H692" t="str">
        <f t="shared" si="87"/>
        <v>.jpg"},</v>
      </c>
    </row>
    <row r="693" spans="1:8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3"/>
        <v>347</v>
      </c>
      <c r="E693" t="str">
        <f t="shared" si="84"/>
        <v>a</v>
      </c>
      <c r="F693" t="str">
        <f t="shared" si="85"/>
        <v>","psection":"'dul ba","file":"bdr:I2KG209871::I2KG209871</v>
      </c>
      <c r="G693" s="2">
        <f t="shared" si="86"/>
        <v>697</v>
      </c>
      <c r="H693" t="str">
        <f t="shared" si="87"/>
        <v>.jpg"},</v>
      </c>
    </row>
    <row r="694" spans="1:8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3"/>
        <v>347</v>
      </c>
      <c r="E694" t="str">
        <f t="shared" si="84"/>
        <v>b</v>
      </c>
      <c r="F694" t="str">
        <f t="shared" si="85"/>
        <v>","psection":"'dul ba","file":"bdr:I2KG209871::I2KG209871</v>
      </c>
      <c r="G694" s="2">
        <f t="shared" si="86"/>
        <v>698</v>
      </c>
      <c r="H694" t="str">
        <f t="shared" si="87"/>
        <v>.jpg"},</v>
      </c>
    </row>
    <row r="695" spans="1:8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3"/>
        <v>348</v>
      </c>
      <c r="E695" t="str">
        <f t="shared" si="84"/>
        <v>a</v>
      </c>
      <c r="F695" t="str">
        <f t="shared" si="85"/>
        <v>","psection":"'dul ba","file":"bdr:I2KG209871::I2KG209871</v>
      </c>
      <c r="G695" s="2">
        <f t="shared" si="86"/>
        <v>699</v>
      </c>
      <c r="H695" t="str">
        <f t="shared" si="87"/>
        <v>.jpg"},</v>
      </c>
    </row>
    <row r="696" spans="1:8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3"/>
        <v>348</v>
      </c>
      <c r="E696" t="str">
        <f t="shared" si="84"/>
        <v>b</v>
      </c>
      <c r="F696" t="str">
        <f t="shared" si="85"/>
        <v>","psection":"'dul ba","file":"bdr:I2KG209871::I2KG209871</v>
      </c>
      <c r="G696" s="2">
        <f t="shared" si="86"/>
        <v>700</v>
      </c>
      <c r="H696" t="str">
        <f t="shared" si="87"/>
        <v>.jpg"},</v>
      </c>
    </row>
    <row r="697" spans="1:8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3"/>
        <v>349</v>
      </c>
      <c r="E697" t="str">
        <f t="shared" si="84"/>
        <v>a</v>
      </c>
      <c r="F697" t="str">
        <f t="shared" si="85"/>
        <v>","psection":"'dul ba","file":"bdr:I2KG209871::I2KG209871</v>
      </c>
      <c r="G697" s="2">
        <f t="shared" si="86"/>
        <v>701</v>
      </c>
      <c r="H697" t="str">
        <f t="shared" si="87"/>
        <v>.jpg"},</v>
      </c>
    </row>
    <row r="698" spans="1:8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3"/>
        <v>349</v>
      </c>
      <c r="E698" t="str">
        <f t="shared" si="84"/>
        <v>b</v>
      </c>
      <c r="F698" t="str">
        <f t="shared" si="85"/>
        <v>","psection":"'dul ba","file":"bdr:I2KG209871::I2KG209871</v>
      </c>
      <c r="G698" s="2">
        <f t="shared" si="86"/>
        <v>702</v>
      </c>
      <c r="H698" t="str">
        <f t="shared" si="87"/>
        <v>.jpg"},</v>
      </c>
    </row>
    <row r="699" spans="1:8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3"/>
        <v>350</v>
      </c>
      <c r="E699" t="str">
        <f t="shared" si="84"/>
        <v>a</v>
      </c>
      <c r="F699" t="str">
        <f t="shared" si="85"/>
        <v>","psection":"'dul ba","file":"bdr:I2KG209871::I2KG209871</v>
      </c>
      <c r="G699" s="2">
        <f t="shared" si="86"/>
        <v>703</v>
      </c>
      <c r="H699" t="str">
        <f t="shared" si="87"/>
        <v>.jpg"},</v>
      </c>
    </row>
    <row r="700" spans="1:8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3"/>
        <v>350</v>
      </c>
      <c r="E700" t="str">
        <f t="shared" si="84"/>
        <v>b</v>
      </c>
      <c r="F700" t="str">
        <f t="shared" si="85"/>
        <v>","psection":"'dul ba","file":"bdr:I2KG209871::I2KG209871</v>
      </c>
      <c r="G700" s="2">
        <f t="shared" si="86"/>
        <v>704</v>
      </c>
      <c r="H700" t="str">
        <f t="shared" si="87"/>
        <v>.jpg"},</v>
      </c>
    </row>
    <row r="701" spans="1:8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3"/>
        <v>351</v>
      </c>
      <c r="E701" t="str">
        <f t="shared" si="84"/>
        <v>a</v>
      </c>
      <c r="F701" t="str">
        <f t="shared" si="85"/>
        <v>","psection":"'dul ba","file":"bdr:I2KG209871::I2KG209871</v>
      </c>
      <c r="G701" s="2">
        <f t="shared" si="86"/>
        <v>705</v>
      </c>
      <c r="H701" t="str">
        <f t="shared" si="87"/>
        <v>.jpg"},</v>
      </c>
    </row>
    <row r="702" spans="1:8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3"/>
        <v>351</v>
      </c>
      <c r="E702" t="str">
        <f t="shared" si="84"/>
        <v>b</v>
      </c>
      <c r="F702" t="str">
        <f t="shared" si="85"/>
        <v>","psection":"'dul ba","file":"bdr:I2KG209871::I2KG209871</v>
      </c>
      <c r="G702" s="2">
        <f t="shared" si="86"/>
        <v>706</v>
      </c>
      <c r="H702" t="str">
        <f t="shared" si="87"/>
        <v>.jpg"},</v>
      </c>
    </row>
    <row r="703" spans="1:8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3"/>
        <v>352</v>
      </c>
      <c r="E703" t="str">
        <f t="shared" si="84"/>
        <v>a</v>
      </c>
      <c r="F703" t="str">
        <f t="shared" si="85"/>
        <v>","psection":"'dul ba","file":"bdr:I2KG209871::I2KG209871</v>
      </c>
      <c r="G703" s="2">
        <f t="shared" si="86"/>
        <v>707</v>
      </c>
      <c r="H703" t="str">
        <f t="shared" si="87"/>
        <v>.jpg"},</v>
      </c>
    </row>
    <row r="704" spans="1:8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3"/>
        <v>352</v>
      </c>
      <c r="E704" t="str">
        <f t="shared" si="84"/>
        <v>b</v>
      </c>
      <c r="F704" t="str">
        <f t="shared" si="85"/>
        <v>","psection":"'dul ba","file":"bdr:I2KG209871::I2KG209871</v>
      </c>
      <c r="G704" s="2">
        <f t="shared" si="86"/>
        <v>708</v>
      </c>
      <c r="H704" t="str">
        <f t="shared" si="87"/>
        <v>.jpg"},</v>
      </c>
    </row>
    <row r="705" spans="1:8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3"/>
        <v>353</v>
      </c>
      <c r="E705" t="str">
        <f t="shared" si="84"/>
        <v>a</v>
      </c>
      <c r="F705" t="str">
        <f t="shared" si="85"/>
        <v>","psection":"'dul ba","file":"bdr:I2KG209871::I2KG209871</v>
      </c>
      <c r="G705" s="2">
        <f t="shared" si="86"/>
        <v>709</v>
      </c>
      <c r="H705" t="str">
        <f t="shared" si="87"/>
        <v>.jpg"},</v>
      </c>
    </row>
    <row r="706" spans="1:8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3"/>
        <v>353</v>
      </c>
      <c r="E706" t="str">
        <f t="shared" si="84"/>
        <v>b</v>
      </c>
      <c r="F706" t="str">
        <f t="shared" si="85"/>
        <v>","psection":"'dul ba","file":"bdr:I2KG209871::I2KG209871</v>
      </c>
      <c r="G706" s="2">
        <f t="shared" si="86"/>
        <v>710</v>
      </c>
      <c r="H706" t="str">
        <f t="shared" si="87"/>
        <v>.jpg"},</v>
      </c>
    </row>
    <row r="707" spans="1:8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ref="D707:D770" si="91">IF(E706="a",D706,D706+1)</f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ba","file":"bdr:I2KG209871::I2KG209871</v>
      </c>
      <c r="G707" s="2">
        <f t="shared" ref="G707:G770" si="94">G706+1</f>
        <v>711</v>
      </c>
      <c r="H707" t="str">
        <f t="shared" ref="H707:H770" si="95">H706</f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354</v>
      </c>
      <c r="E708" t="str">
        <f t="shared" si="92"/>
        <v>b</v>
      </c>
      <c r="F708" t="str">
        <f t="shared" si="93"/>
        <v>","psection":"'dul ba","file":"bdr:I2KG209871::I2KG209871</v>
      </c>
      <c r="G708" s="2">
        <f t="shared" si="94"/>
        <v>712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a</v>
      </c>
      <c r="F709" t="str">
        <f t="shared" si="93"/>
        <v>","psection":"'dul ba","file":"bdr:I2KG209871::I2KG209871</v>
      </c>
      <c r="G709" s="2">
        <f t="shared" si="94"/>
        <v>713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355</v>
      </c>
      <c r="E710" t="str">
        <f t="shared" si="92"/>
        <v>b</v>
      </c>
      <c r="F710" t="str">
        <f t="shared" si="93"/>
        <v>","psection":"'dul ba","file":"bdr:I2KG209871::I2KG209871</v>
      </c>
      <c r="G710" s="2">
        <f t="shared" si="94"/>
        <v>714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a</v>
      </c>
      <c r="F711" t="str">
        <f t="shared" si="93"/>
        <v>","psection":"'dul ba","file":"bdr:I2KG209871::I2KG209871</v>
      </c>
      <c r="G711" s="2">
        <f t="shared" si="94"/>
        <v>715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356</v>
      </c>
      <c r="E712" t="str">
        <f t="shared" si="92"/>
        <v>b</v>
      </c>
      <c r="F712" t="str">
        <f t="shared" si="93"/>
        <v>","psection":"'dul ba","file":"bdr:I2KG209871::I2KG209871</v>
      </c>
      <c r="G712" s="2">
        <f t="shared" si="94"/>
        <v>716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a</v>
      </c>
      <c r="F713" t="str">
        <f t="shared" si="93"/>
        <v>","psection":"'dul ba","file":"bdr:I2KG209871::I2KG209871</v>
      </c>
      <c r="G713" s="2">
        <f t="shared" si="94"/>
        <v>717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357</v>
      </c>
      <c r="E714" t="str">
        <f t="shared" si="92"/>
        <v>b</v>
      </c>
      <c r="F714" t="str">
        <f t="shared" si="93"/>
        <v>","psection":"'dul ba","file":"bdr:I2KG209871::I2KG209871</v>
      </c>
      <c r="G714" s="2">
        <f t="shared" si="94"/>
        <v>718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a</v>
      </c>
      <c r="F715" t="str">
        <f t="shared" si="93"/>
        <v>","psection":"'dul ba","file":"bdr:I2KG209871::I2KG209871</v>
      </c>
      <c r="G715" s="2">
        <f t="shared" si="94"/>
        <v>719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358</v>
      </c>
      <c r="E716" t="str">
        <f t="shared" si="92"/>
        <v>b</v>
      </c>
      <c r="F716" t="str">
        <f t="shared" si="93"/>
        <v>","psection":"'dul ba","file":"bdr:I2KG209871::I2KG209871</v>
      </c>
      <c r="G716" s="2">
        <f t="shared" si="94"/>
        <v>720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a</v>
      </c>
      <c r="F717" t="str">
        <f t="shared" si="93"/>
        <v>","psection":"'dul ba","file":"bdr:I2KG209871::I2KG209871</v>
      </c>
      <c r="G717" s="2">
        <f t="shared" si="94"/>
        <v>721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359</v>
      </c>
      <c r="E718" t="str">
        <f t="shared" si="92"/>
        <v>b</v>
      </c>
      <c r="F718" t="str">
        <f t="shared" si="93"/>
        <v>","psection":"'dul ba","file":"bdr:I2KG209871::I2KG209871</v>
      </c>
      <c r="G718" s="2">
        <f t="shared" si="94"/>
        <v>722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a</v>
      </c>
      <c r="F719" t="str">
        <f t="shared" si="93"/>
        <v>","psection":"'dul ba","file":"bdr:I2KG209871::I2KG209871</v>
      </c>
      <c r="G719" s="2">
        <f t="shared" si="94"/>
        <v>723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360</v>
      </c>
      <c r="E720" t="str">
        <f t="shared" si="92"/>
        <v>b</v>
      </c>
      <c r="F720" t="str">
        <f t="shared" si="93"/>
        <v>","psection":"'dul ba","file":"bdr:I2KG209871::I2KG209871</v>
      </c>
      <c r="G720" s="2">
        <f t="shared" si="94"/>
        <v>724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a</v>
      </c>
      <c r="F721" t="str">
        <f t="shared" si="93"/>
        <v>","psection":"'dul ba","file":"bdr:I2KG209871::I2KG209871</v>
      </c>
      <c r="G721" s="2">
        <f t="shared" si="94"/>
        <v>725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361</v>
      </c>
      <c r="E722" t="str">
        <f t="shared" si="92"/>
        <v>b</v>
      </c>
      <c r="F722" t="str">
        <f t="shared" si="93"/>
        <v>","psection":"'dul ba","file":"bdr:I2KG209871::I2KG209871</v>
      </c>
      <c r="G722" s="2">
        <f t="shared" si="94"/>
        <v>726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a</v>
      </c>
      <c r="F723" t="str">
        <f t="shared" si="93"/>
        <v>","psection":"'dul ba","file":"bdr:I2KG209871::I2KG209871</v>
      </c>
      <c r="G723" s="2">
        <f t="shared" si="94"/>
        <v>727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362</v>
      </c>
      <c r="E724" t="str">
        <f t="shared" si="92"/>
        <v>b</v>
      </c>
      <c r="F724" t="str">
        <f t="shared" si="93"/>
        <v>","psection":"'dul ba","file":"bdr:I2KG209871::I2KG209871</v>
      </c>
      <c r="G724" s="2">
        <f t="shared" si="94"/>
        <v>728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a</v>
      </c>
      <c r="F725" t="str">
        <f t="shared" si="93"/>
        <v>","psection":"'dul ba","file":"bdr:I2KG209871::I2KG209871</v>
      </c>
      <c r="G725" s="2">
        <f t="shared" si="94"/>
        <v>729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363</v>
      </c>
      <c r="E726" t="str">
        <f t="shared" si="92"/>
        <v>b</v>
      </c>
      <c r="F726" t="str">
        <f t="shared" si="93"/>
        <v>","psection":"'dul ba","file":"bdr:I2KG209871::I2KG209871</v>
      </c>
      <c r="G726" s="2">
        <f t="shared" si="94"/>
        <v>730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a</v>
      </c>
      <c r="F727" t="str">
        <f t="shared" si="93"/>
        <v>","psection":"'dul ba","file":"bdr:I2KG209871::I2KG209871</v>
      </c>
      <c r="G727" s="2">
        <f t="shared" si="94"/>
        <v>731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364</v>
      </c>
      <c r="E728" t="str">
        <f t="shared" si="92"/>
        <v>b</v>
      </c>
      <c r="F728" t="str">
        <f t="shared" si="93"/>
        <v>","psection":"'dul ba","file":"bdr:I2KG209871::I2KG209871</v>
      </c>
      <c r="G728" s="2">
        <f t="shared" si="94"/>
        <v>732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a</v>
      </c>
      <c r="F729" t="str">
        <f t="shared" si="93"/>
        <v>","psection":"'dul ba","file":"bdr:I2KG209871::I2KG209871</v>
      </c>
      <c r="G729" s="2">
        <f t="shared" si="94"/>
        <v>733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365</v>
      </c>
      <c r="E730" t="str">
        <f t="shared" si="92"/>
        <v>b</v>
      </c>
      <c r="F730" t="str">
        <f t="shared" si="93"/>
        <v>","psection":"'dul ba","file":"bdr:I2KG209871::I2KG209871</v>
      </c>
      <c r="G730" s="2">
        <f t="shared" si="94"/>
        <v>734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a</v>
      </c>
      <c r="F731" t="str">
        <f t="shared" si="93"/>
        <v>","psection":"'dul ba","file":"bdr:I2KG209871::I2KG209871</v>
      </c>
      <c r="G731" s="2">
        <f t="shared" si="94"/>
        <v>735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366</v>
      </c>
      <c r="E732" t="str">
        <f t="shared" si="92"/>
        <v>b</v>
      </c>
      <c r="F732" t="str">
        <f t="shared" si="93"/>
        <v>","psection":"'dul ba","file":"bdr:I2KG209871::I2KG209871</v>
      </c>
      <c r="G732" s="2">
        <f t="shared" si="94"/>
        <v>736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a</v>
      </c>
      <c r="F733" t="str">
        <f t="shared" si="93"/>
        <v>","psection":"'dul ba","file":"bdr:I2KG209871::I2KG209871</v>
      </c>
      <c r="G733" s="2">
        <f t="shared" si="94"/>
        <v>737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367</v>
      </c>
      <c r="E734" t="str">
        <f t="shared" si="92"/>
        <v>b</v>
      </c>
      <c r="F734" t="str">
        <f t="shared" si="93"/>
        <v>","psection":"'dul ba","file":"bdr:I2KG209871::I2KG209871</v>
      </c>
      <c r="G734" s="2">
        <f t="shared" si="94"/>
        <v>738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a</v>
      </c>
      <c r="F735" t="str">
        <f t="shared" si="93"/>
        <v>","psection":"'dul ba","file":"bdr:I2KG209871::I2KG209871</v>
      </c>
      <c r="G735" s="2">
        <f t="shared" si="94"/>
        <v>739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368</v>
      </c>
      <c r="E736" t="str">
        <f t="shared" si="92"/>
        <v>b</v>
      </c>
      <c r="F736" t="str">
        <f t="shared" si="93"/>
        <v>","psection":"'dul ba","file":"bdr:I2KG209871::I2KG209871</v>
      </c>
      <c r="G736" s="2">
        <f t="shared" si="94"/>
        <v>740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a</v>
      </c>
      <c r="F737" t="str">
        <f t="shared" si="93"/>
        <v>","psection":"'dul ba","file":"bdr:I2KG209871::I2KG209871</v>
      </c>
      <c r="G737" s="2">
        <f t="shared" si="94"/>
        <v>741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369</v>
      </c>
      <c r="E738" t="str">
        <f t="shared" si="92"/>
        <v>b</v>
      </c>
      <c r="F738" t="str">
        <f t="shared" si="93"/>
        <v>","psection":"'dul ba","file":"bdr:I2KG209871::I2KG209871</v>
      </c>
      <c r="G738" s="2">
        <f t="shared" si="94"/>
        <v>742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a</v>
      </c>
      <c r="F739" t="str">
        <f t="shared" si="93"/>
        <v>","psection":"'dul ba","file":"bdr:I2KG209871::I2KG209871</v>
      </c>
      <c r="G739" s="2">
        <f t="shared" si="94"/>
        <v>743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370</v>
      </c>
      <c r="E740" t="str">
        <f t="shared" si="92"/>
        <v>b</v>
      </c>
      <c r="F740" t="str">
        <f t="shared" si="93"/>
        <v>","psection":"'dul ba","file":"bdr:I2KG209871::I2KG209871</v>
      </c>
      <c r="G740" s="2">
        <f t="shared" si="94"/>
        <v>744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a</v>
      </c>
      <c r="F741" t="str">
        <f t="shared" si="93"/>
        <v>","psection":"'dul ba","file":"bdr:I2KG209871::I2KG209871</v>
      </c>
      <c r="G741" s="2">
        <f t="shared" si="94"/>
        <v>745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371</v>
      </c>
      <c r="E742" t="str">
        <f t="shared" si="92"/>
        <v>b</v>
      </c>
      <c r="F742" t="str">
        <f t="shared" si="93"/>
        <v>","psection":"'dul ba","file":"bdr:I2KG209871::I2KG209871</v>
      </c>
      <c r="G742" s="2">
        <f t="shared" si="94"/>
        <v>746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a</v>
      </c>
      <c r="F743" t="str">
        <f t="shared" si="93"/>
        <v>","psection":"'dul ba","file":"bdr:I2KG209871::I2KG209871</v>
      </c>
      <c r="G743" s="2">
        <f t="shared" si="94"/>
        <v>747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372</v>
      </c>
      <c r="E744" t="str">
        <f t="shared" si="92"/>
        <v>b</v>
      </c>
      <c r="F744" t="str">
        <f t="shared" si="93"/>
        <v>","psection":"'dul ba","file":"bdr:I2KG209871::I2KG209871</v>
      </c>
      <c r="G744" s="2">
        <f t="shared" si="94"/>
        <v>748</v>
      </c>
      <c r="H744" t="str">
        <f t="shared" si="95"/>
        <v>.jpg"},</v>
      </c>
    </row>
    <row r="745" spans="1:8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1"/>
        <v>373</v>
      </c>
      <c r="E745" t="str">
        <f t="shared" si="92"/>
        <v>a</v>
      </c>
      <c r="F745" t="str">
        <f t="shared" si="93"/>
        <v>","psection":"'dul ba","file":"bdr:I2KG209871::I2KG209871</v>
      </c>
      <c r="G745" s="2">
        <f t="shared" si="94"/>
        <v>749</v>
      </c>
      <c r="H745" t="str">
        <f t="shared" si="95"/>
        <v>.jpg"},</v>
      </c>
    </row>
    <row r="746" spans="1:8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1"/>
        <v>373</v>
      </c>
      <c r="E746" t="str">
        <f t="shared" si="92"/>
        <v>b</v>
      </c>
      <c r="F746" t="str">
        <f t="shared" si="93"/>
        <v>","psection":"'dul ba","file":"bdr:I2KG209871::I2KG209871</v>
      </c>
      <c r="G746" s="2">
        <f t="shared" si="94"/>
        <v>750</v>
      </c>
      <c r="H746" t="str">
        <f t="shared" si="95"/>
        <v>.jpg"},</v>
      </c>
    </row>
    <row r="747" spans="1:8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1"/>
        <v>374</v>
      </c>
      <c r="E747" t="str">
        <f t="shared" si="92"/>
        <v>a</v>
      </c>
      <c r="F747" t="str">
        <f t="shared" si="93"/>
        <v>","psection":"'dul ba","file":"bdr:I2KG209871::I2KG209871</v>
      </c>
      <c r="G747" s="2">
        <f t="shared" si="94"/>
        <v>751</v>
      </c>
      <c r="H747" t="str">
        <f t="shared" si="95"/>
        <v>.jpg"},</v>
      </c>
    </row>
    <row r="748" spans="1:8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1"/>
        <v>374</v>
      </c>
      <c r="E748" t="str">
        <f t="shared" si="92"/>
        <v>b</v>
      </c>
      <c r="F748" t="str">
        <f t="shared" si="93"/>
        <v>","psection":"'dul ba","file":"bdr:I2KG209871::I2KG209871</v>
      </c>
      <c r="G748" s="2">
        <f t="shared" si="94"/>
        <v>752</v>
      </c>
      <c r="H748" t="str">
        <f t="shared" si="95"/>
        <v>.jpg"},</v>
      </c>
    </row>
    <row r="749" spans="1:8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1"/>
        <v>375</v>
      </c>
      <c r="E749" t="str">
        <f t="shared" si="92"/>
        <v>a</v>
      </c>
      <c r="F749" t="str">
        <f t="shared" si="93"/>
        <v>","psection":"'dul ba","file":"bdr:I2KG209871::I2KG209871</v>
      </c>
      <c r="G749" s="2">
        <f t="shared" si="94"/>
        <v>753</v>
      </c>
      <c r="H749" t="str">
        <f t="shared" si="95"/>
        <v>.jpg"},</v>
      </c>
    </row>
    <row r="750" spans="1:8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1"/>
        <v>375</v>
      </c>
      <c r="E750" t="str">
        <f t="shared" si="92"/>
        <v>b</v>
      </c>
      <c r="F750" t="str">
        <f t="shared" si="93"/>
        <v>","psection":"'dul ba","file":"bdr:I2KG209871::I2KG209871</v>
      </c>
      <c r="G750" s="2">
        <f t="shared" si="94"/>
        <v>754</v>
      </c>
      <c r="H750" t="str">
        <f t="shared" si="95"/>
        <v>.jpg"},</v>
      </c>
    </row>
    <row r="751" spans="1:8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1"/>
        <v>376</v>
      </c>
      <c r="E751" t="str">
        <f t="shared" si="92"/>
        <v>a</v>
      </c>
      <c r="F751" t="str">
        <f t="shared" si="93"/>
        <v>","psection":"'dul ba","file":"bdr:I2KG209871::I2KG209871</v>
      </c>
      <c r="G751" s="2">
        <f t="shared" si="94"/>
        <v>755</v>
      </c>
      <c r="H751" t="str">
        <f t="shared" si="95"/>
        <v>.jpg"},</v>
      </c>
    </row>
    <row r="752" spans="1:8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1"/>
        <v>376</v>
      </c>
      <c r="E752" t="str">
        <f t="shared" si="92"/>
        <v>b</v>
      </c>
      <c r="F752" t="str">
        <f t="shared" si="93"/>
        <v>","psection":"'dul ba","file":"bdr:I2KG209871::I2KG209871</v>
      </c>
      <c r="G752" s="2">
        <f t="shared" si="94"/>
        <v>756</v>
      </c>
      <c r="H752" t="str">
        <f t="shared" si="95"/>
        <v>.jpg"},</v>
      </c>
    </row>
    <row r="753" spans="1:8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1"/>
        <v>377</v>
      </c>
      <c r="E753" t="str">
        <f t="shared" si="92"/>
        <v>a</v>
      </c>
      <c r="F753" t="str">
        <f t="shared" si="93"/>
        <v>","psection":"'dul ba","file":"bdr:I2KG209871::I2KG209871</v>
      </c>
      <c r="G753" s="2">
        <f t="shared" si="94"/>
        <v>757</v>
      </c>
      <c r="H753" t="str">
        <f t="shared" si="95"/>
        <v>.jpg"},</v>
      </c>
    </row>
    <row r="754" spans="1:8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1"/>
        <v>377</v>
      </c>
      <c r="E754" t="str">
        <f t="shared" si="92"/>
        <v>b</v>
      </c>
      <c r="F754" t="str">
        <f t="shared" si="93"/>
        <v>","psection":"'dul ba","file":"bdr:I2KG209871::I2KG209871</v>
      </c>
      <c r="G754" s="2">
        <f t="shared" si="94"/>
        <v>758</v>
      </c>
      <c r="H754" t="str">
        <f t="shared" si="95"/>
        <v>.jpg"},</v>
      </c>
    </row>
    <row r="755" spans="1:8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1"/>
        <v>378</v>
      </c>
      <c r="E755" t="str">
        <f t="shared" si="92"/>
        <v>a</v>
      </c>
      <c r="F755" t="str">
        <f t="shared" si="93"/>
        <v>","psection":"'dul ba","file":"bdr:I2KG209871::I2KG209871</v>
      </c>
      <c r="G755" s="2">
        <f t="shared" si="94"/>
        <v>759</v>
      </c>
      <c r="H755" t="str">
        <f t="shared" si="95"/>
        <v>.jpg"},</v>
      </c>
    </row>
    <row r="756" spans="1:8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1"/>
        <v>378</v>
      </c>
      <c r="E756" t="str">
        <f t="shared" si="92"/>
        <v>b</v>
      </c>
      <c r="F756" t="str">
        <f t="shared" si="93"/>
        <v>","psection":"'dul ba","file":"bdr:I2KG209871::I2KG209871</v>
      </c>
      <c r="G756" s="2">
        <f t="shared" si="94"/>
        <v>760</v>
      </c>
      <c r="H756" t="str">
        <f t="shared" si="95"/>
        <v>.jpg"},</v>
      </c>
    </row>
    <row r="757" spans="1:8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1"/>
        <v>379</v>
      </c>
      <c r="E757" t="str">
        <f t="shared" si="92"/>
        <v>a</v>
      </c>
      <c r="F757" t="str">
        <f t="shared" si="93"/>
        <v>","psection":"'dul ba","file":"bdr:I2KG209871::I2KG209871</v>
      </c>
      <c r="G757" s="2">
        <f t="shared" si="94"/>
        <v>761</v>
      </c>
      <c r="H757" t="str">
        <f t="shared" si="95"/>
        <v>.jpg"},</v>
      </c>
    </row>
    <row r="758" spans="1:8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1"/>
        <v>379</v>
      </c>
      <c r="E758" t="str">
        <f t="shared" si="92"/>
        <v>b</v>
      </c>
      <c r="F758" t="str">
        <f t="shared" si="93"/>
        <v>","psection":"'dul ba","file":"bdr:I2KG209871::I2KG209871</v>
      </c>
      <c r="G758" s="2">
        <f t="shared" si="94"/>
        <v>762</v>
      </c>
      <c r="H758" t="str">
        <f t="shared" si="95"/>
        <v>.jpg"},</v>
      </c>
    </row>
    <row r="759" spans="1:8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1"/>
        <v>380</v>
      </c>
      <c r="E759" t="str">
        <f t="shared" si="92"/>
        <v>a</v>
      </c>
      <c r="F759" t="str">
        <f t="shared" si="93"/>
        <v>","psection":"'dul ba","file":"bdr:I2KG209871::I2KG209871</v>
      </c>
      <c r="G759" s="2">
        <f t="shared" si="94"/>
        <v>763</v>
      </c>
      <c r="H759" t="str">
        <f t="shared" si="95"/>
        <v>.jpg"},</v>
      </c>
    </row>
    <row r="760" spans="1:8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1"/>
        <v>380</v>
      </c>
      <c r="E760" t="str">
        <f t="shared" si="92"/>
        <v>b</v>
      </c>
      <c r="F760" t="str">
        <f t="shared" si="93"/>
        <v>","psection":"'dul ba","file":"bdr:I2KG209871::I2KG209871</v>
      </c>
      <c r="G760" s="2">
        <f t="shared" si="94"/>
        <v>764</v>
      </c>
      <c r="H760" t="str">
        <f t="shared" si="95"/>
        <v>.jpg"},</v>
      </c>
    </row>
    <row r="761" spans="1:8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1"/>
        <v>381</v>
      </c>
      <c r="E761" t="str">
        <f t="shared" si="92"/>
        <v>a</v>
      </c>
      <c r="F761" t="str">
        <f t="shared" si="93"/>
        <v>","psection":"'dul ba","file":"bdr:I2KG209871::I2KG209871</v>
      </c>
      <c r="G761" s="2">
        <f t="shared" si="94"/>
        <v>765</v>
      </c>
      <c r="H761" t="str">
        <f t="shared" si="95"/>
        <v>.jpg"},</v>
      </c>
    </row>
    <row r="762" spans="1:8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1"/>
        <v>381</v>
      </c>
      <c r="E762" t="str">
        <f t="shared" si="92"/>
        <v>b</v>
      </c>
      <c r="F762" t="str">
        <f t="shared" si="93"/>
        <v>","psection":"'dul ba","file":"bdr:I2KG209871::I2KG209871</v>
      </c>
      <c r="G762" s="2">
        <f t="shared" si="94"/>
        <v>766</v>
      </c>
      <c r="H762" t="str">
        <f t="shared" si="95"/>
        <v>.jpg"},</v>
      </c>
    </row>
    <row r="763" spans="1:8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1"/>
        <v>382</v>
      </c>
      <c r="E763" t="str">
        <f t="shared" si="92"/>
        <v>a</v>
      </c>
      <c r="F763" t="str">
        <f t="shared" si="93"/>
        <v>","psection":"'dul ba","file":"bdr:I2KG209871::I2KG209871</v>
      </c>
      <c r="G763" s="2">
        <f t="shared" si="94"/>
        <v>767</v>
      </c>
      <c r="H763" t="str">
        <f t="shared" si="95"/>
        <v>.jpg"},</v>
      </c>
    </row>
    <row r="764" spans="1:8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1"/>
        <v>382</v>
      </c>
      <c r="E764" t="str">
        <f t="shared" si="92"/>
        <v>b</v>
      </c>
      <c r="F764" t="str">
        <f t="shared" si="93"/>
        <v>","psection":"'dul ba","file":"bdr:I2KG209871::I2KG209871</v>
      </c>
      <c r="G764" s="2">
        <f t="shared" si="94"/>
        <v>768</v>
      </c>
      <c r="H764" t="str">
        <f t="shared" si="95"/>
        <v>.jpg"},</v>
      </c>
    </row>
    <row r="765" spans="1:8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1"/>
        <v>383</v>
      </c>
      <c r="E765" t="str">
        <f t="shared" si="92"/>
        <v>a</v>
      </c>
      <c r="F765" t="str">
        <f t="shared" si="93"/>
        <v>","psection":"'dul ba","file":"bdr:I2KG209871::I2KG209871</v>
      </c>
      <c r="G765" s="2">
        <f t="shared" si="94"/>
        <v>769</v>
      </c>
      <c r="H765" t="str">
        <f t="shared" si="95"/>
        <v>.jpg"},</v>
      </c>
    </row>
    <row r="766" spans="1:8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1"/>
        <v>383</v>
      </c>
      <c r="E766" t="str">
        <f t="shared" si="92"/>
        <v>b</v>
      </c>
      <c r="F766" t="str">
        <f t="shared" si="93"/>
        <v>","psection":"'dul ba","file":"bdr:I2KG209871::I2KG209871</v>
      </c>
      <c r="G766" s="2">
        <f t="shared" si="94"/>
        <v>770</v>
      </c>
      <c r="H766" t="str">
        <f t="shared" si="95"/>
        <v>.jpg"},</v>
      </c>
    </row>
    <row r="767" spans="1:8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1"/>
        <v>384</v>
      </c>
      <c r="E767" t="str">
        <f t="shared" si="92"/>
        <v>a</v>
      </c>
      <c r="F767" t="str">
        <f t="shared" si="93"/>
        <v>","psection":"'dul ba","file":"bdr:I2KG209871::I2KG209871</v>
      </c>
      <c r="G767" s="2">
        <f t="shared" si="94"/>
        <v>771</v>
      </c>
      <c r="H767" t="str">
        <f t="shared" si="95"/>
        <v>.jpg"},</v>
      </c>
    </row>
    <row r="768" spans="1:8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1"/>
        <v>384</v>
      </c>
      <c r="E768" t="str">
        <f t="shared" si="92"/>
        <v>b</v>
      </c>
      <c r="F768" t="str">
        <f t="shared" si="93"/>
        <v>","psection":"'dul ba","file":"bdr:I2KG209871::I2KG209871</v>
      </c>
      <c r="G768" s="2">
        <f t="shared" si="94"/>
        <v>772</v>
      </c>
      <c r="H768" t="str">
        <f t="shared" si="95"/>
        <v>.jpg"},</v>
      </c>
    </row>
    <row r="769" spans="1:8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1"/>
        <v>385</v>
      </c>
      <c r="E769" t="str">
        <f t="shared" si="92"/>
        <v>a</v>
      </c>
      <c r="F769" t="str">
        <f t="shared" si="93"/>
        <v>","psection":"'dul ba","file":"bdr:I2KG209871::I2KG209871</v>
      </c>
      <c r="G769" s="2">
        <f t="shared" si="94"/>
        <v>773</v>
      </c>
      <c r="H769" t="str">
        <f t="shared" si="95"/>
        <v>.jpg"},</v>
      </c>
    </row>
    <row r="770" spans="1:8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1"/>
        <v>385</v>
      </c>
      <c r="E770" t="str">
        <f t="shared" si="92"/>
        <v>b</v>
      </c>
      <c r="F770" t="str">
        <f t="shared" si="93"/>
        <v>","psection":"'dul ba","file":"bdr:I2KG209871::I2KG209871</v>
      </c>
      <c r="G770" s="2">
        <f t="shared" si="94"/>
        <v>774</v>
      </c>
      <c r="H770" t="str">
        <f t="shared" si="95"/>
        <v>.jpg"},</v>
      </c>
    </row>
    <row r="771" spans="1:8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ref="D771:D834" si="99">IF(E770="a",D770,D770+1)</f>
        <v>386</v>
      </c>
      <c r="E771" t="str">
        <f t="shared" ref="E771:E834" si="100">IF(E770="a","b","a")</f>
        <v>a</v>
      </c>
      <c r="F771" t="str">
        <f t="shared" ref="F771:F834" si="101">F770</f>
        <v>","psection":"'dul ba","file":"bdr:I2KG209871::I2KG209871</v>
      </c>
      <c r="G771" s="2">
        <f t="shared" ref="G771:G834" si="102">G770+1</f>
        <v>775</v>
      </c>
      <c r="H771" t="str">
        <f t="shared" ref="H771:H834" si="103">H770</f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386</v>
      </c>
      <c r="E772" t="str">
        <f t="shared" si="100"/>
        <v>b</v>
      </c>
      <c r="F772" t="str">
        <f t="shared" si="101"/>
        <v>","psection":"'dul ba","file":"bdr:I2KG209871::I2KG209871</v>
      </c>
      <c r="G772" s="2">
        <f t="shared" si="102"/>
        <v>776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a</v>
      </c>
      <c r="F773" t="str">
        <f t="shared" si="101"/>
        <v>","psection":"'dul ba","file":"bdr:I2KG209871::I2KG209871</v>
      </c>
      <c r="G773" s="2">
        <f t="shared" si="102"/>
        <v>777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387</v>
      </c>
      <c r="E774" t="str">
        <f t="shared" si="100"/>
        <v>b</v>
      </c>
      <c r="F774" t="str">
        <f t="shared" si="101"/>
        <v>","psection":"'dul ba","file":"bdr:I2KG209871::I2KG209871</v>
      </c>
      <c r="G774" s="2">
        <f t="shared" si="102"/>
        <v>778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a</v>
      </c>
      <c r="F775" t="str">
        <f t="shared" si="101"/>
        <v>","psection":"'dul ba","file":"bdr:I2KG209871::I2KG209871</v>
      </c>
      <c r="G775" s="2">
        <f t="shared" si="102"/>
        <v>779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388</v>
      </c>
      <c r="E776" t="str">
        <f t="shared" si="100"/>
        <v>b</v>
      </c>
      <c r="F776" t="str">
        <f t="shared" si="101"/>
        <v>","psection":"'dul ba","file":"bdr:I2KG209871::I2KG209871</v>
      </c>
      <c r="G776" s="2">
        <f t="shared" si="102"/>
        <v>780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a</v>
      </c>
      <c r="F777" t="str">
        <f t="shared" si="101"/>
        <v>","psection":"'dul ba","file":"bdr:I2KG209871::I2KG209871</v>
      </c>
      <c r="G777" s="2">
        <f t="shared" si="102"/>
        <v>781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389</v>
      </c>
      <c r="E778" t="str">
        <f t="shared" si="100"/>
        <v>b</v>
      </c>
      <c r="F778" t="str">
        <f t="shared" si="101"/>
        <v>","psection":"'dul ba","file":"bdr:I2KG209871::I2KG209871</v>
      </c>
      <c r="G778" s="2">
        <f t="shared" si="102"/>
        <v>782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a</v>
      </c>
      <c r="F779" t="str">
        <f t="shared" si="101"/>
        <v>","psection":"'dul ba","file":"bdr:I2KG209871::I2KG209871</v>
      </c>
      <c r="G779" s="2">
        <f t="shared" si="102"/>
        <v>783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390</v>
      </c>
      <c r="E780" t="str">
        <f t="shared" si="100"/>
        <v>b</v>
      </c>
      <c r="F780" t="str">
        <f t="shared" si="101"/>
        <v>","psection":"'dul ba","file":"bdr:I2KG209871::I2KG209871</v>
      </c>
      <c r="G780" s="2">
        <f t="shared" si="102"/>
        <v>784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a</v>
      </c>
      <c r="F781" t="str">
        <f t="shared" si="101"/>
        <v>","psection":"'dul ba","file":"bdr:I2KG209871::I2KG209871</v>
      </c>
      <c r="G781" s="2">
        <f t="shared" si="102"/>
        <v>785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391</v>
      </c>
      <c r="E782" t="str">
        <f t="shared" si="100"/>
        <v>b</v>
      </c>
      <c r="F782" t="str">
        <f t="shared" si="101"/>
        <v>","psection":"'dul ba","file":"bdr:I2KG209871::I2KG209871</v>
      </c>
      <c r="G782" s="2">
        <f t="shared" si="102"/>
        <v>786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a</v>
      </c>
      <c r="F783" t="str">
        <f t="shared" si="101"/>
        <v>","psection":"'dul ba","file":"bdr:I2KG209871::I2KG209871</v>
      </c>
      <c r="G783" s="2">
        <f t="shared" si="102"/>
        <v>787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392</v>
      </c>
      <c r="E784" t="str">
        <f t="shared" si="100"/>
        <v>b</v>
      </c>
      <c r="F784" t="str">
        <f t="shared" si="101"/>
        <v>","psection":"'dul ba","file":"bdr:I2KG209871::I2KG209871</v>
      </c>
      <c r="G784" s="2">
        <f t="shared" si="102"/>
        <v>788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a</v>
      </c>
      <c r="F785" t="str">
        <f t="shared" si="101"/>
        <v>","psection":"'dul ba","file":"bdr:I2KG209871::I2KG209871</v>
      </c>
      <c r="G785" s="2">
        <f t="shared" si="102"/>
        <v>789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393</v>
      </c>
      <c r="E786" t="str">
        <f t="shared" si="100"/>
        <v>b</v>
      </c>
      <c r="F786" t="str">
        <f t="shared" si="101"/>
        <v>","psection":"'dul ba","file":"bdr:I2KG209871::I2KG209871</v>
      </c>
      <c r="G786" s="2">
        <f t="shared" si="102"/>
        <v>790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a</v>
      </c>
      <c r="F787" t="str">
        <f t="shared" si="101"/>
        <v>","psection":"'dul ba","file":"bdr:I2KG209871::I2KG209871</v>
      </c>
      <c r="G787" s="2">
        <f t="shared" si="102"/>
        <v>791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394</v>
      </c>
      <c r="E788" t="str">
        <f t="shared" si="100"/>
        <v>b</v>
      </c>
      <c r="F788" t="str">
        <f t="shared" si="101"/>
        <v>","psection":"'dul ba","file":"bdr:I2KG209871::I2KG209871</v>
      </c>
      <c r="G788" s="2">
        <f t="shared" si="102"/>
        <v>792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a</v>
      </c>
      <c r="F789" t="str">
        <f t="shared" si="101"/>
        <v>","psection":"'dul ba","file":"bdr:I2KG209871::I2KG209871</v>
      </c>
      <c r="G789" s="2">
        <f t="shared" si="102"/>
        <v>793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395</v>
      </c>
      <c r="E790" t="str">
        <f t="shared" si="100"/>
        <v>b</v>
      </c>
      <c r="F790" t="str">
        <f t="shared" si="101"/>
        <v>","psection":"'dul ba","file":"bdr:I2KG209871::I2KG209871</v>
      </c>
      <c r="G790" s="2">
        <f t="shared" si="102"/>
        <v>794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a</v>
      </c>
      <c r="F791" t="str">
        <f t="shared" si="101"/>
        <v>","psection":"'dul ba","file":"bdr:I2KG209871::I2KG209871</v>
      </c>
      <c r="G791" s="2">
        <f t="shared" si="102"/>
        <v>795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396</v>
      </c>
      <c r="E792" t="str">
        <f t="shared" si="100"/>
        <v>b</v>
      </c>
      <c r="F792" t="str">
        <f t="shared" si="101"/>
        <v>","psection":"'dul ba","file":"bdr:I2KG209871::I2KG209871</v>
      </c>
      <c r="G792" s="2">
        <f t="shared" si="102"/>
        <v>796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a</v>
      </c>
      <c r="F793" t="str">
        <f t="shared" si="101"/>
        <v>","psection":"'dul ba","file":"bdr:I2KG209871::I2KG209871</v>
      </c>
      <c r="G793" s="2">
        <f t="shared" si="102"/>
        <v>797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397</v>
      </c>
      <c r="E794" t="str">
        <f t="shared" si="100"/>
        <v>b</v>
      </c>
      <c r="F794" t="str">
        <f t="shared" si="101"/>
        <v>","psection":"'dul ba","file":"bdr:I2KG209871::I2KG209871</v>
      </c>
      <c r="G794" s="2">
        <f t="shared" si="102"/>
        <v>798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a</v>
      </c>
      <c r="F795" t="str">
        <f t="shared" si="101"/>
        <v>","psection":"'dul ba","file":"bdr:I2KG209871::I2KG209871</v>
      </c>
      <c r="G795" s="2">
        <f t="shared" si="102"/>
        <v>799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398</v>
      </c>
      <c r="E796" t="str">
        <f t="shared" si="100"/>
        <v>b</v>
      </c>
      <c r="F796" t="str">
        <f t="shared" si="101"/>
        <v>","psection":"'dul ba","file":"bdr:I2KG209871::I2KG209871</v>
      </c>
      <c r="G796" s="2">
        <f t="shared" si="102"/>
        <v>800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a</v>
      </c>
      <c r="F797" t="str">
        <f t="shared" si="101"/>
        <v>","psection":"'dul ba","file":"bdr:I2KG209871::I2KG209871</v>
      </c>
      <c r="G797" s="2">
        <f t="shared" si="102"/>
        <v>801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399</v>
      </c>
      <c r="E798" t="str">
        <f t="shared" si="100"/>
        <v>b</v>
      </c>
      <c r="F798" t="str">
        <f t="shared" si="101"/>
        <v>","psection":"'dul ba","file":"bdr:I2KG209871::I2KG209871</v>
      </c>
      <c r="G798" s="2">
        <f t="shared" si="102"/>
        <v>802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a</v>
      </c>
      <c r="F799" t="str">
        <f t="shared" si="101"/>
        <v>","psection":"'dul ba","file":"bdr:I2KG209871::I2KG209871</v>
      </c>
      <c r="G799" s="2">
        <f t="shared" si="102"/>
        <v>803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400</v>
      </c>
      <c r="E800" t="str">
        <f t="shared" si="100"/>
        <v>b</v>
      </c>
      <c r="F800" t="str">
        <f t="shared" si="101"/>
        <v>","psection":"'dul ba","file":"bdr:I2KG209871::I2KG209871</v>
      </c>
      <c r="G800" s="2">
        <f t="shared" si="102"/>
        <v>804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a</v>
      </c>
      <c r="F801" t="str">
        <f t="shared" si="101"/>
        <v>","psection":"'dul ba","file":"bdr:I2KG209871::I2KG209871</v>
      </c>
      <c r="G801" s="2">
        <f t="shared" si="102"/>
        <v>805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401</v>
      </c>
      <c r="E802" t="str">
        <f t="shared" si="100"/>
        <v>b</v>
      </c>
      <c r="F802" t="str">
        <f t="shared" si="101"/>
        <v>","psection":"'dul ba","file":"bdr:I2KG209871::I2KG209871</v>
      </c>
      <c r="G802" s="2">
        <f t="shared" si="102"/>
        <v>806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a</v>
      </c>
      <c r="F803" t="str">
        <f t="shared" si="101"/>
        <v>","psection":"'dul ba","file":"bdr:I2KG209871::I2KG209871</v>
      </c>
      <c r="G803" s="2">
        <f t="shared" si="102"/>
        <v>807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402</v>
      </c>
      <c r="E804" t="str">
        <f t="shared" si="100"/>
        <v>b</v>
      </c>
      <c r="F804" t="str">
        <f t="shared" si="101"/>
        <v>","psection":"'dul ba","file":"bdr:I2KG209871::I2KG209871</v>
      </c>
      <c r="G804" s="2">
        <f t="shared" si="102"/>
        <v>808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a</v>
      </c>
      <c r="F805" t="str">
        <f t="shared" si="101"/>
        <v>","psection":"'dul ba","file":"bdr:I2KG209871::I2KG209871</v>
      </c>
      <c r="G805" s="2">
        <f t="shared" si="102"/>
        <v>809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403</v>
      </c>
      <c r="E806" t="str">
        <f t="shared" si="100"/>
        <v>b</v>
      </c>
      <c r="F806" t="str">
        <f t="shared" si="101"/>
        <v>","psection":"'dul ba","file":"bdr:I2KG209871::I2KG209871</v>
      </c>
      <c r="G806" s="2">
        <f t="shared" si="102"/>
        <v>810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a</v>
      </c>
      <c r="F807" t="str">
        <f t="shared" si="101"/>
        <v>","psection":"'dul ba","file":"bdr:I2KG209871::I2KG209871</v>
      </c>
      <c r="G807" s="2">
        <f t="shared" si="102"/>
        <v>811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404</v>
      </c>
      <c r="E808" t="str">
        <f t="shared" si="100"/>
        <v>b</v>
      </c>
      <c r="F808" t="str">
        <f t="shared" si="101"/>
        <v>","psection":"'dul ba","file":"bdr:I2KG209871::I2KG209871</v>
      </c>
      <c r="G808" s="2">
        <f t="shared" si="102"/>
        <v>812</v>
      </c>
      <c r="H808" t="str">
        <f t="shared" si="103"/>
        <v>.jpg"},</v>
      </c>
    </row>
    <row r="809" spans="1:8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99"/>
        <v>405</v>
      </c>
      <c r="E809" t="str">
        <f t="shared" si="100"/>
        <v>a</v>
      </c>
      <c r="F809" t="str">
        <f t="shared" si="101"/>
        <v>","psection":"'dul ba","file":"bdr:I2KG209871::I2KG209871</v>
      </c>
      <c r="G809" s="2">
        <f t="shared" si="102"/>
        <v>813</v>
      </c>
      <c r="H809" t="str">
        <f t="shared" si="103"/>
        <v>.jpg"},</v>
      </c>
    </row>
    <row r="810" spans="1:8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99"/>
        <v>405</v>
      </c>
      <c r="E810" t="str">
        <f t="shared" si="100"/>
        <v>b</v>
      </c>
      <c r="F810" t="str">
        <f t="shared" si="101"/>
        <v>","psection":"'dul ba","file":"bdr:I2KG209871::I2KG209871</v>
      </c>
      <c r="G810" s="2">
        <f t="shared" si="102"/>
        <v>814</v>
      </c>
      <c r="H810" t="str">
        <f t="shared" si="103"/>
        <v>.jpg"},</v>
      </c>
    </row>
    <row r="811" spans="1:8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99"/>
        <v>406</v>
      </c>
      <c r="E811" t="str">
        <f t="shared" si="100"/>
        <v>a</v>
      </c>
      <c r="F811" t="str">
        <f t="shared" si="101"/>
        <v>","psection":"'dul ba","file":"bdr:I2KG209871::I2KG209871</v>
      </c>
      <c r="G811" s="2">
        <f t="shared" si="102"/>
        <v>815</v>
      </c>
      <c r="H811" t="str">
        <f t="shared" si="103"/>
        <v>.jpg"},</v>
      </c>
    </row>
    <row r="812" spans="1:8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99"/>
        <v>406</v>
      </c>
      <c r="E812" t="str">
        <f t="shared" si="100"/>
        <v>b</v>
      </c>
      <c r="F812" t="str">
        <f t="shared" si="101"/>
        <v>","psection":"'dul ba","file":"bdr:I2KG209871::I2KG209871</v>
      </c>
      <c r="G812" s="2">
        <f t="shared" si="102"/>
        <v>816</v>
      </c>
      <c r="H812" t="str">
        <f t="shared" si="103"/>
        <v>.jpg"},</v>
      </c>
    </row>
    <row r="813" spans="1:8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99"/>
        <v>407</v>
      </c>
      <c r="E813" t="str">
        <f t="shared" si="100"/>
        <v>a</v>
      </c>
      <c r="F813" t="str">
        <f t="shared" si="101"/>
        <v>","psection":"'dul ba","file":"bdr:I2KG209871::I2KG209871</v>
      </c>
      <c r="G813" s="2">
        <f t="shared" si="102"/>
        <v>817</v>
      </c>
      <c r="H813" t="str">
        <f t="shared" si="103"/>
        <v>.jpg"},</v>
      </c>
    </row>
    <row r="814" spans="1:8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99"/>
        <v>407</v>
      </c>
      <c r="E814" t="str">
        <f t="shared" si="100"/>
        <v>b</v>
      </c>
      <c r="F814" t="str">
        <f t="shared" si="101"/>
        <v>","psection":"'dul ba","file":"bdr:I2KG209871::I2KG209871</v>
      </c>
      <c r="G814" s="2">
        <f t="shared" si="102"/>
        <v>818</v>
      </c>
      <c r="H814" t="str">
        <f t="shared" si="103"/>
        <v>.jpg"},</v>
      </c>
    </row>
    <row r="815" spans="1:8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99"/>
        <v>408</v>
      </c>
      <c r="E815" t="str">
        <f t="shared" si="100"/>
        <v>a</v>
      </c>
      <c r="F815" t="str">
        <f t="shared" si="101"/>
        <v>","psection":"'dul ba","file":"bdr:I2KG209871::I2KG209871</v>
      </c>
      <c r="G815" s="2">
        <f t="shared" si="102"/>
        <v>819</v>
      </c>
      <c r="H815" t="str">
        <f t="shared" si="103"/>
        <v>.jpg"},</v>
      </c>
    </row>
    <row r="816" spans="1:8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99"/>
        <v>408</v>
      </c>
      <c r="E816" t="str">
        <f t="shared" si="100"/>
        <v>b</v>
      </c>
      <c r="F816" t="str">
        <f t="shared" si="101"/>
        <v>","psection":"'dul ba","file":"bdr:I2KG209871::I2KG209871</v>
      </c>
      <c r="G816" s="2">
        <f t="shared" si="102"/>
        <v>820</v>
      </c>
      <c r="H816" t="str">
        <f t="shared" si="103"/>
        <v>.jpg"},</v>
      </c>
    </row>
    <row r="817" spans="1:8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99"/>
        <v>409</v>
      </c>
      <c r="E817" t="str">
        <f t="shared" si="100"/>
        <v>a</v>
      </c>
      <c r="F817" t="str">
        <f t="shared" si="101"/>
        <v>","psection":"'dul ba","file":"bdr:I2KG209871::I2KG209871</v>
      </c>
      <c r="G817" s="2">
        <f t="shared" si="102"/>
        <v>821</v>
      </c>
      <c r="H817" t="str">
        <f t="shared" si="103"/>
        <v>.jpg"},</v>
      </c>
    </row>
    <row r="818" spans="1:8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99"/>
        <v>409</v>
      </c>
      <c r="E818" t="str">
        <f t="shared" si="100"/>
        <v>b</v>
      </c>
      <c r="F818" t="str">
        <f t="shared" si="101"/>
        <v>","psection":"'dul ba","file":"bdr:I2KG209871::I2KG209871</v>
      </c>
      <c r="G818" s="2">
        <f t="shared" si="102"/>
        <v>822</v>
      </c>
      <c r="H818" t="str">
        <f t="shared" si="103"/>
        <v>.jpg"},</v>
      </c>
    </row>
    <row r="819" spans="1:8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99"/>
        <v>410</v>
      </c>
      <c r="E819" t="str">
        <f t="shared" si="100"/>
        <v>a</v>
      </c>
      <c r="F819" t="str">
        <f t="shared" si="101"/>
        <v>","psection":"'dul ba","file":"bdr:I2KG209871::I2KG209871</v>
      </c>
      <c r="G819" s="2">
        <f t="shared" si="102"/>
        <v>823</v>
      </c>
      <c r="H819" t="str">
        <f t="shared" si="103"/>
        <v>.jpg"},</v>
      </c>
    </row>
    <row r="820" spans="1:8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99"/>
        <v>410</v>
      </c>
      <c r="E820" t="str">
        <f t="shared" si="100"/>
        <v>b</v>
      </c>
      <c r="F820" t="str">
        <f t="shared" si="101"/>
        <v>","psection":"'dul ba","file":"bdr:I2KG209871::I2KG209871</v>
      </c>
      <c r="G820" s="2">
        <f t="shared" si="102"/>
        <v>824</v>
      </c>
      <c r="H820" t="str">
        <f t="shared" si="103"/>
        <v>.jpg"},</v>
      </c>
    </row>
    <row r="821" spans="1:8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99"/>
        <v>411</v>
      </c>
      <c r="E821" t="str">
        <f t="shared" si="100"/>
        <v>a</v>
      </c>
      <c r="F821" t="str">
        <f t="shared" si="101"/>
        <v>","psection":"'dul ba","file":"bdr:I2KG209871::I2KG209871</v>
      </c>
      <c r="G821" s="2">
        <f t="shared" si="102"/>
        <v>825</v>
      </c>
      <c r="H821" t="str">
        <f t="shared" si="103"/>
        <v>.jpg"},</v>
      </c>
    </row>
    <row r="822" spans="1:8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D822">
        <f t="shared" si="99"/>
        <v>411</v>
      </c>
      <c r="E822" t="str">
        <f t="shared" si="100"/>
        <v>b</v>
      </c>
      <c r="F822" t="str">
        <f t="shared" si="101"/>
        <v>","psection":"'dul ba","file":"bdr:I2KG209871::I2KG209871</v>
      </c>
      <c r="G822" s="2">
        <f t="shared" si="102"/>
        <v>826</v>
      </c>
      <c r="H822" t="str">
        <f t="shared" si="103"/>
        <v>.jpg"},</v>
      </c>
    </row>
    <row r="823" spans="1:8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D823">
        <f t="shared" si="99"/>
        <v>412</v>
      </c>
      <c r="E823" t="str">
        <f t="shared" si="100"/>
        <v>a</v>
      </c>
      <c r="F823" t="str">
        <f t="shared" si="101"/>
        <v>","psection":"'dul ba","file":"bdr:I2KG209871::I2KG209871</v>
      </c>
      <c r="G823" s="2">
        <f t="shared" si="102"/>
        <v>827</v>
      </c>
      <c r="H823" t="str">
        <f t="shared" si="103"/>
        <v>.jpg"},</v>
      </c>
    </row>
    <row r="824" spans="1:8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D824">
        <f t="shared" si="99"/>
        <v>412</v>
      </c>
      <c r="E824" t="str">
        <f t="shared" si="100"/>
        <v>b</v>
      </c>
      <c r="F824" t="str">
        <f t="shared" si="101"/>
        <v>","psection":"'dul ba","file":"bdr:I2KG209871::I2KG209871</v>
      </c>
      <c r="G824" s="2">
        <f t="shared" si="102"/>
        <v>828</v>
      </c>
      <c r="H824" t="str">
        <f t="shared" si="103"/>
        <v>.jpg"},</v>
      </c>
    </row>
    <row r="825" spans="1:8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D825">
        <f t="shared" si="99"/>
        <v>413</v>
      </c>
      <c r="E825" t="str">
        <f t="shared" si="100"/>
        <v>a</v>
      </c>
      <c r="F825" t="str">
        <f t="shared" si="101"/>
        <v>","psection":"'dul ba","file":"bdr:I2KG209871::I2KG209871</v>
      </c>
      <c r="G825" s="2">
        <f t="shared" si="102"/>
        <v>829</v>
      </c>
      <c r="H825" t="str">
        <f t="shared" si="103"/>
        <v>.jpg"},</v>
      </c>
    </row>
    <row r="826" spans="1:8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D826">
        <f t="shared" si="99"/>
        <v>413</v>
      </c>
      <c r="E826" t="str">
        <f t="shared" si="100"/>
        <v>b</v>
      </c>
      <c r="F826" t="str">
        <f t="shared" si="101"/>
        <v>","psection":"'dul ba","file":"bdr:I2KG209871::I2KG209871</v>
      </c>
      <c r="G826" s="2">
        <f t="shared" si="102"/>
        <v>830</v>
      </c>
      <c r="H826" t="str">
        <f t="shared" si="103"/>
        <v>.jpg"},</v>
      </c>
    </row>
    <row r="827" spans="1:8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D827">
        <f t="shared" si="99"/>
        <v>414</v>
      </c>
      <c r="E827" t="str">
        <f t="shared" si="100"/>
        <v>a</v>
      </c>
      <c r="F827" t="str">
        <f t="shared" si="101"/>
        <v>","psection":"'dul ba","file":"bdr:I2KG209871::I2KG209871</v>
      </c>
      <c r="G827" s="2">
        <f t="shared" si="102"/>
        <v>831</v>
      </c>
      <c r="H827" t="str">
        <f t="shared" si="103"/>
        <v>.jpg"},</v>
      </c>
    </row>
    <row r="828" spans="1:8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D828">
        <f t="shared" si="99"/>
        <v>414</v>
      </c>
      <c r="E828" t="str">
        <f t="shared" si="100"/>
        <v>b</v>
      </c>
      <c r="F828" t="str">
        <f t="shared" si="101"/>
        <v>","psection":"'dul ba","file":"bdr:I2KG209871::I2KG209871</v>
      </c>
      <c r="G828" s="2">
        <f t="shared" si="102"/>
        <v>832</v>
      </c>
      <c r="H828" t="str">
        <f t="shared" si="103"/>
        <v>.jpg"},</v>
      </c>
    </row>
    <row r="829" spans="1:8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D829">
        <f t="shared" si="99"/>
        <v>415</v>
      </c>
      <c r="E829" t="str">
        <f t="shared" si="100"/>
        <v>a</v>
      </c>
      <c r="F829" t="str">
        <f t="shared" si="101"/>
        <v>","psection":"'dul ba","file":"bdr:I2KG209871::I2KG209871</v>
      </c>
      <c r="G829" s="2">
        <f t="shared" si="102"/>
        <v>833</v>
      </c>
      <c r="H829" t="str">
        <f t="shared" si="103"/>
        <v>.jpg"},</v>
      </c>
    </row>
    <row r="830" spans="1:8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D830">
        <f t="shared" si="99"/>
        <v>415</v>
      </c>
      <c r="E830" t="str">
        <f t="shared" si="100"/>
        <v>b</v>
      </c>
      <c r="F830" t="str">
        <f t="shared" si="101"/>
        <v>","psection":"'dul ba","file":"bdr:I2KG209871::I2KG209871</v>
      </c>
      <c r="G830" s="2">
        <f t="shared" si="102"/>
        <v>834</v>
      </c>
      <c r="H830" t="str">
        <f t="shared" si="103"/>
        <v>.jpg"},</v>
      </c>
    </row>
    <row r="831" spans="1:8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D831">
        <f t="shared" si="99"/>
        <v>416</v>
      </c>
      <c r="E831" t="str">
        <f t="shared" si="100"/>
        <v>a</v>
      </c>
      <c r="F831" t="str">
        <f t="shared" si="101"/>
        <v>","psection":"'dul ba","file":"bdr:I2KG209871::I2KG209871</v>
      </c>
      <c r="G831" s="2">
        <f t="shared" si="102"/>
        <v>835</v>
      </c>
      <c r="H831" t="str">
        <f t="shared" si="103"/>
        <v>.jpg"},</v>
      </c>
    </row>
    <row r="832" spans="1:8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D832">
        <f t="shared" si="99"/>
        <v>416</v>
      </c>
      <c r="E832" t="str">
        <f t="shared" si="100"/>
        <v>b</v>
      </c>
      <c r="F832" t="str">
        <f t="shared" si="101"/>
        <v>","psection":"'dul ba","file":"bdr:I2KG209871::I2KG209871</v>
      </c>
      <c r="G832" s="2">
        <f t="shared" si="102"/>
        <v>836</v>
      </c>
      <c r="H832" t="str">
        <f t="shared" si="103"/>
        <v>.jpg"},</v>
      </c>
    </row>
    <row r="833" spans="1:8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D833">
        <f t="shared" si="99"/>
        <v>417</v>
      </c>
      <c r="E833" t="str">
        <f t="shared" si="100"/>
        <v>a</v>
      </c>
      <c r="F833" t="str">
        <f t="shared" si="101"/>
        <v>","psection":"'dul ba","file":"bdr:I2KG209871::I2KG209871</v>
      </c>
      <c r="G833" s="2">
        <f t="shared" si="102"/>
        <v>837</v>
      </c>
      <c r="H833" t="str">
        <f t="shared" si="103"/>
        <v>.jpg"},</v>
      </c>
    </row>
    <row r="834" spans="1:8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D834">
        <f t="shared" si="99"/>
        <v>417</v>
      </c>
      <c r="E834" t="str">
        <f t="shared" si="100"/>
        <v>b</v>
      </c>
      <c r="F834" t="str">
        <f t="shared" si="101"/>
        <v>","psection":"'dul ba","file":"bdr:I2KG209871::I2KG209871</v>
      </c>
      <c r="G834" s="2">
        <f t="shared" si="102"/>
        <v>838</v>
      </c>
      <c r="H834" t="str">
        <f t="shared" si="103"/>
        <v>.jpg"},</v>
      </c>
    </row>
    <row r="835" spans="1:8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D835">
        <f t="shared" ref="D835:D898" si="107">IF(E834="a",D834,D834+1)</f>
        <v>418</v>
      </c>
      <c r="E835" t="str">
        <f t="shared" ref="E835:E898" si="108">IF(E834="a","b","a")</f>
        <v>a</v>
      </c>
      <c r="F835" t="str">
        <f t="shared" ref="F835:F898" si="109">F834</f>
        <v>","psection":"'dul ba","file":"bdr:I2KG209871::I2KG209871</v>
      </c>
      <c r="G835" s="2">
        <f t="shared" ref="G835:G898" si="110">G834+1</f>
        <v>839</v>
      </c>
      <c r="H835" t="str">
        <f t="shared" ref="H835:H898" si="111">H834</f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418</v>
      </c>
      <c r="E836" t="str">
        <f t="shared" si="108"/>
        <v>b</v>
      </c>
      <c r="F836" t="str">
        <f t="shared" si="109"/>
        <v>","psection":"'dul ba","file":"bdr:I2KG209871::I2KG209871</v>
      </c>
      <c r="G836" s="2">
        <f t="shared" si="110"/>
        <v>840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a</v>
      </c>
      <c r="F837" t="str">
        <f t="shared" si="109"/>
        <v>","psection":"'dul ba","file":"bdr:I2KG209871::I2KG209871</v>
      </c>
      <c r="G837" s="2">
        <f t="shared" si="110"/>
        <v>841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419</v>
      </c>
      <c r="E838" t="str">
        <f t="shared" si="108"/>
        <v>b</v>
      </c>
      <c r="F838" t="str">
        <f t="shared" si="109"/>
        <v>","psection":"'dul ba","file":"bdr:I2KG209871::I2KG209871</v>
      </c>
      <c r="G838" s="2">
        <f t="shared" si="110"/>
        <v>842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a</v>
      </c>
      <c r="F839" t="str">
        <f t="shared" si="109"/>
        <v>","psection":"'dul ba","file":"bdr:I2KG209871::I2KG209871</v>
      </c>
      <c r="G839" s="2">
        <f t="shared" si="110"/>
        <v>843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420</v>
      </c>
      <c r="E840" t="str">
        <f t="shared" si="108"/>
        <v>b</v>
      </c>
      <c r="F840" t="str">
        <f t="shared" si="109"/>
        <v>","psection":"'dul ba","file":"bdr:I2KG209871::I2KG209871</v>
      </c>
      <c r="G840" s="2">
        <f t="shared" si="110"/>
        <v>844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a</v>
      </c>
      <c r="F841" t="str">
        <f t="shared" si="109"/>
        <v>","psection":"'dul ba","file":"bdr:I2KG209871::I2KG209871</v>
      </c>
      <c r="G841" s="2">
        <f t="shared" si="110"/>
        <v>845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421</v>
      </c>
      <c r="E842" t="str">
        <f t="shared" si="108"/>
        <v>b</v>
      </c>
      <c r="F842" t="str">
        <f t="shared" si="109"/>
        <v>","psection":"'dul ba","file":"bdr:I2KG209871::I2KG209871</v>
      </c>
      <c r="G842" s="2">
        <f t="shared" si="110"/>
        <v>846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a</v>
      </c>
      <c r="F843" t="str">
        <f t="shared" si="109"/>
        <v>","psection":"'dul ba","file":"bdr:I2KG209871::I2KG209871</v>
      </c>
      <c r="G843" s="2">
        <f t="shared" si="110"/>
        <v>847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422</v>
      </c>
      <c r="E844" t="str">
        <f t="shared" si="108"/>
        <v>b</v>
      </c>
      <c r="F844" t="str">
        <f t="shared" si="109"/>
        <v>","psection":"'dul ba","file":"bdr:I2KG209871::I2KG209871</v>
      </c>
      <c r="G844" s="2">
        <f t="shared" si="110"/>
        <v>848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a</v>
      </c>
      <c r="F845" t="str">
        <f t="shared" si="109"/>
        <v>","psection":"'dul ba","file":"bdr:I2KG209871::I2KG209871</v>
      </c>
      <c r="G845" s="2">
        <f t="shared" si="110"/>
        <v>849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423</v>
      </c>
      <c r="E846" t="str">
        <f t="shared" si="108"/>
        <v>b</v>
      </c>
      <c r="F846" t="str">
        <f t="shared" si="109"/>
        <v>","psection":"'dul ba","file":"bdr:I2KG209871::I2KG209871</v>
      </c>
      <c r="G846" s="2">
        <f t="shared" si="110"/>
        <v>850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a</v>
      </c>
      <c r="F847" t="str">
        <f t="shared" si="109"/>
        <v>","psection":"'dul ba","file":"bdr:I2KG209871::I2KG209871</v>
      </c>
      <c r="G847" s="2">
        <f t="shared" si="110"/>
        <v>851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424</v>
      </c>
      <c r="E848" t="str">
        <f t="shared" si="108"/>
        <v>b</v>
      </c>
      <c r="F848" t="str">
        <f t="shared" si="109"/>
        <v>","psection":"'dul ba","file":"bdr:I2KG209871::I2KG209871</v>
      </c>
      <c r="G848" s="2">
        <f t="shared" si="110"/>
        <v>852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a</v>
      </c>
      <c r="F849" t="str">
        <f t="shared" si="109"/>
        <v>","psection":"'dul ba","file":"bdr:I2KG209871::I2KG209871</v>
      </c>
      <c r="G849" s="2">
        <f t="shared" si="110"/>
        <v>853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425</v>
      </c>
      <c r="E850" t="str">
        <f t="shared" si="108"/>
        <v>b</v>
      </c>
      <c r="F850" t="str">
        <f t="shared" si="109"/>
        <v>","psection":"'dul ba","file":"bdr:I2KG209871::I2KG209871</v>
      </c>
      <c r="G850" s="2">
        <f t="shared" si="110"/>
        <v>854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a</v>
      </c>
      <c r="F851" t="str">
        <f t="shared" si="109"/>
        <v>","psection":"'dul ba","file":"bdr:I2KG209871::I2KG209871</v>
      </c>
      <c r="G851" s="2">
        <f t="shared" si="110"/>
        <v>855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426</v>
      </c>
      <c r="E852" t="str">
        <f t="shared" si="108"/>
        <v>b</v>
      </c>
      <c r="F852" t="str">
        <f t="shared" si="109"/>
        <v>","psection":"'dul ba","file":"bdr:I2KG209871::I2KG209871</v>
      </c>
      <c r="G852" s="2">
        <f t="shared" si="110"/>
        <v>856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a</v>
      </c>
      <c r="F853" t="str">
        <f t="shared" si="109"/>
        <v>","psection":"'dul ba","file":"bdr:I2KG209871::I2KG209871</v>
      </c>
      <c r="G853" s="2">
        <f t="shared" si="110"/>
        <v>857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427</v>
      </c>
      <c r="E854" t="str">
        <f t="shared" si="108"/>
        <v>b</v>
      </c>
      <c r="F854" t="str">
        <f t="shared" si="109"/>
        <v>","psection":"'dul ba","file":"bdr:I2KG209871::I2KG209871</v>
      </c>
      <c r="G854" s="2">
        <f t="shared" si="110"/>
        <v>858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a</v>
      </c>
      <c r="F855" t="str">
        <f t="shared" si="109"/>
        <v>","psection":"'dul ba","file":"bdr:I2KG209871::I2KG209871</v>
      </c>
      <c r="G855" s="2">
        <f t="shared" si="110"/>
        <v>859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428</v>
      </c>
      <c r="E856" t="str">
        <f t="shared" si="108"/>
        <v>b</v>
      </c>
      <c r="F856" t="str">
        <f t="shared" si="109"/>
        <v>","psection":"'dul ba","file":"bdr:I2KG209871::I2KG209871</v>
      </c>
      <c r="G856" s="2">
        <f t="shared" si="110"/>
        <v>860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a</v>
      </c>
      <c r="F857" t="str">
        <f t="shared" si="109"/>
        <v>","psection":"'dul ba","file":"bdr:I2KG209871::I2KG209871</v>
      </c>
      <c r="G857" s="2">
        <f t="shared" si="110"/>
        <v>861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429</v>
      </c>
      <c r="E858" t="str">
        <f t="shared" si="108"/>
        <v>b</v>
      </c>
      <c r="F858" t="str">
        <f t="shared" si="109"/>
        <v>","psection":"'dul ba","file":"bdr:I2KG209871::I2KG209871</v>
      </c>
      <c r="G858" s="2">
        <f t="shared" si="110"/>
        <v>862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a</v>
      </c>
      <c r="F859" t="str">
        <f t="shared" si="109"/>
        <v>","psection":"'dul ba","file":"bdr:I2KG209871::I2KG209871</v>
      </c>
      <c r="G859" s="2">
        <f t="shared" si="110"/>
        <v>863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430</v>
      </c>
      <c r="E860" t="str">
        <f t="shared" si="108"/>
        <v>b</v>
      </c>
      <c r="F860" t="str">
        <f t="shared" si="109"/>
        <v>","psection":"'dul ba","file":"bdr:I2KG209871::I2KG209871</v>
      </c>
      <c r="G860" s="2">
        <f t="shared" si="110"/>
        <v>864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a</v>
      </c>
      <c r="F861" t="str">
        <f t="shared" si="109"/>
        <v>","psection":"'dul ba","file":"bdr:I2KG209871::I2KG209871</v>
      </c>
      <c r="G861" s="2">
        <f t="shared" si="110"/>
        <v>865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431</v>
      </c>
      <c r="E862" t="str">
        <f t="shared" si="108"/>
        <v>b</v>
      </c>
      <c r="F862" t="str">
        <f t="shared" si="109"/>
        <v>","psection":"'dul ba","file":"bdr:I2KG209871::I2KG209871</v>
      </c>
      <c r="G862" s="2">
        <f t="shared" si="110"/>
        <v>866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a</v>
      </c>
      <c r="F863" t="str">
        <f t="shared" si="109"/>
        <v>","psection":"'dul ba","file":"bdr:I2KG209871::I2KG209871</v>
      </c>
      <c r="G863" s="2">
        <f t="shared" si="110"/>
        <v>867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432</v>
      </c>
      <c r="E864" t="str">
        <f t="shared" si="108"/>
        <v>b</v>
      </c>
      <c r="F864" t="str">
        <f t="shared" si="109"/>
        <v>","psection":"'dul ba","file":"bdr:I2KG209871::I2KG209871</v>
      </c>
      <c r="G864" s="2">
        <f t="shared" si="110"/>
        <v>868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a</v>
      </c>
      <c r="F865" t="str">
        <f t="shared" si="109"/>
        <v>","psection":"'dul ba","file":"bdr:I2KG209871::I2KG209871</v>
      </c>
      <c r="G865" s="2">
        <f t="shared" si="110"/>
        <v>869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433</v>
      </c>
      <c r="E866" t="str">
        <f t="shared" si="108"/>
        <v>b</v>
      </c>
      <c r="F866" t="str">
        <f t="shared" si="109"/>
        <v>","psection":"'dul ba","file":"bdr:I2KG209871::I2KG209871</v>
      </c>
      <c r="G866" s="2">
        <f t="shared" si="110"/>
        <v>870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a</v>
      </c>
      <c r="F867" t="str">
        <f t="shared" si="109"/>
        <v>","psection":"'dul ba","file":"bdr:I2KG209871::I2KG209871</v>
      </c>
      <c r="G867" s="2">
        <f t="shared" si="110"/>
        <v>871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434</v>
      </c>
      <c r="E868" t="str">
        <f t="shared" si="108"/>
        <v>b</v>
      </c>
      <c r="F868" t="str">
        <f t="shared" si="109"/>
        <v>","psection":"'dul ba","file":"bdr:I2KG209871::I2KG209871</v>
      </c>
      <c r="G868" s="2">
        <f t="shared" si="110"/>
        <v>872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a</v>
      </c>
      <c r="F869" t="str">
        <f t="shared" si="109"/>
        <v>","psection":"'dul ba","file":"bdr:I2KG209871::I2KG209871</v>
      </c>
      <c r="G869" s="2">
        <f t="shared" si="110"/>
        <v>873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435</v>
      </c>
      <c r="E870" t="str">
        <f t="shared" si="108"/>
        <v>b</v>
      </c>
      <c r="F870" t="str">
        <f t="shared" si="109"/>
        <v>","psection":"'dul ba","file":"bdr:I2KG209871::I2KG209871</v>
      </c>
      <c r="G870" s="2">
        <f t="shared" si="110"/>
        <v>874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a</v>
      </c>
      <c r="F871" t="str">
        <f t="shared" si="109"/>
        <v>","psection":"'dul ba","file":"bdr:I2KG209871::I2KG209871</v>
      </c>
      <c r="G871" s="2">
        <f t="shared" si="110"/>
        <v>875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436</v>
      </c>
      <c r="E872" t="str">
        <f t="shared" si="108"/>
        <v>b</v>
      </c>
      <c r="F872" t="str">
        <f t="shared" si="109"/>
        <v>","psection":"'dul ba","file":"bdr:I2KG209871::I2KG209871</v>
      </c>
      <c r="G872" s="2">
        <f t="shared" si="110"/>
        <v>876</v>
      </c>
      <c r="H872" t="str">
        <f t="shared" si="111"/>
        <v>.jpg"},</v>
      </c>
    </row>
    <row r="873" spans="1:8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D873">
        <f t="shared" si="107"/>
        <v>437</v>
      </c>
      <c r="E873" t="str">
        <f t="shared" si="108"/>
        <v>a</v>
      </c>
      <c r="F873" t="str">
        <f t="shared" si="109"/>
        <v>","psection":"'dul ba","file":"bdr:I2KG209871::I2KG209871</v>
      </c>
      <c r="G873" s="2">
        <f t="shared" si="110"/>
        <v>877</v>
      </c>
      <c r="H873" t="str">
        <f t="shared" si="111"/>
        <v>.jpg"},</v>
      </c>
    </row>
    <row r="874" spans="1:8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D874">
        <f t="shared" si="107"/>
        <v>437</v>
      </c>
      <c r="E874" t="str">
        <f t="shared" si="108"/>
        <v>b</v>
      </c>
      <c r="F874" t="str">
        <f t="shared" si="109"/>
        <v>","psection":"'dul ba","file":"bdr:I2KG209871::I2KG209871</v>
      </c>
      <c r="G874" s="2">
        <f t="shared" si="110"/>
        <v>878</v>
      </c>
      <c r="H874" t="str">
        <f t="shared" si="111"/>
        <v>.jpg"},</v>
      </c>
    </row>
    <row r="875" spans="1:8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D875">
        <f t="shared" si="107"/>
        <v>438</v>
      </c>
      <c r="E875" t="str">
        <f t="shared" si="108"/>
        <v>a</v>
      </c>
      <c r="F875" t="str">
        <f t="shared" si="109"/>
        <v>","psection":"'dul ba","file":"bdr:I2KG209871::I2KG209871</v>
      </c>
      <c r="G875" s="2">
        <f t="shared" si="110"/>
        <v>879</v>
      </c>
      <c r="H875" t="str">
        <f t="shared" si="111"/>
        <v>.jpg"},</v>
      </c>
    </row>
    <row r="876" spans="1:8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D876">
        <f t="shared" si="107"/>
        <v>438</v>
      </c>
      <c r="E876" t="str">
        <f t="shared" si="108"/>
        <v>b</v>
      </c>
      <c r="F876" t="str">
        <f t="shared" si="109"/>
        <v>","psection":"'dul ba","file":"bdr:I2KG209871::I2KG209871</v>
      </c>
      <c r="G876" s="2">
        <f t="shared" si="110"/>
        <v>880</v>
      </c>
      <c r="H876" t="str">
        <f t="shared" si="111"/>
        <v>.jpg"},</v>
      </c>
    </row>
    <row r="877" spans="1:8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D877">
        <f t="shared" si="107"/>
        <v>439</v>
      </c>
      <c r="E877" t="str">
        <f t="shared" si="108"/>
        <v>a</v>
      </c>
      <c r="F877" t="str">
        <f t="shared" si="109"/>
        <v>","psection":"'dul ba","file":"bdr:I2KG209871::I2KG209871</v>
      </c>
      <c r="G877" s="2">
        <f t="shared" si="110"/>
        <v>881</v>
      </c>
      <c r="H877" t="str">
        <f t="shared" si="111"/>
        <v>.jpg"},</v>
      </c>
    </row>
    <row r="878" spans="1:8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D878">
        <f t="shared" si="107"/>
        <v>439</v>
      </c>
      <c r="E878" t="str">
        <f t="shared" si="108"/>
        <v>b</v>
      </c>
      <c r="F878" t="str">
        <f t="shared" si="109"/>
        <v>","psection":"'dul ba","file":"bdr:I2KG209871::I2KG209871</v>
      </c>
      <c r="G878" s="2">
        <f t="shared" si="110"/>
        <v>882</v>
      </c>
      <c r="H878" t="str">
        <f t="shared" si="111"/>
        <v>.jpg"},</v>
      </c>
    </row>
    <row r="879" spans="1:8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D879">
        <f t="shared" si="107"/>
        <v>440</v>
      </c>
      <c r="E879" t="str">
        <f t="shared" si="108"/>
        <v>a</v>
      </c>
      <c r="F879" t="str">
        <f t="shared" si="109"/>
        <v>","psection":"'dul ba","file":"bdr:I2KG209871::I2KG209871</v>
      </c>
      <c r="G879" s="2">
        <f t="shared" si="110"/>
        <v>883</v>
      </c>
      <c r="H879" t="str">
        <f t="shared" si="111"/>
        <v>.jpg"},</v>
      </c>
    </row>
    <row r="880" spans="1:8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D880">
        <f t="shared" si="107"/>
        <v>440</v>
      </c>
      <c r="E880" t="str">
        <f t="shared" si="108"/>
        <v>b</v>
      </c>
      <c r="F880" t="str">
        <f t="shared" si="109"/>
        <v>","psection":"'dul ba","file":"bdr:I2KG209871::I2KG209871</v>
      </c>
      <c r="G880" s="2">
        <f t="shared" si="110"/>
        <v>884</v>
      </c>
      <c r="H880" t="str">
        <f t="shared" si="111"/>
        <v>.jpg"},</v>
      </c>
    </row>
    <row r="881" spans="1:8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D881">
        <f t="shared" si="107"/>
        <v>441</v>
      </c>
      <c r="E881" t="str">
        <f t="shared" si="108"/>
        <v>a</v>
      </c>
      <c r="F881" t="str">
        <f t="shared" si="109"/>
        <v>","psection":"'dul ba","file":"bdr:I2KG209871::I2KG209871</v>
      </c>
      <c r="G881" s="2">
        <f t="shared" si="110"/>
        <v>885</v>
      </c>
      <c r="H881" t="str">
        <f t="shared" si="111"/>
        <v>.jpg"},</v>
      </c>
    </row>
    <row r="882" spans="1:8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D882">
        <f t="shared" si="107"/>
        <v>441</v>
      </c>
      <c r="E882" t="str">
        <f t="shared" si="108"/>
        <v>b</v>
      </c>
      <c r="F882" t="str">
        <f t="shared" si="109"/>
        <v>","psection":"'dul ba","file":"bdr:I2KG209871::I2KG209871</v>
      </c>
      <c r="G882" s="2">
        <f t="shared" si="110"/>
        <v>886</v>
      </c>
      <c r="H882" t="str">
        <f t="shared" si="111"/>
        <v>.jpg"},</v>
      </c>
    </row>
    <row r="883" spans="1:8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D883">
        <f t="shared" si="107"/>
        <v>442</v>
      </c>
      <c r="E883" t="str">
        <f t="shared" si="108"/>
        <v>a</v>
      </c>
      <c r="F883" t="str">
        <f t="shared" si="109"/>
        <v>","psection":"'dul ba","file":"bdr:I2KG209871::I2KG209871</v>
      </c>
      <c r="G883" s="2">
        <f t="shared" si="110"/>
        <v>887</v>
      </c>
      <c r="H883" t="str">
        <f t="shared" si="111"/>
        <v>.jpg"},</v>
      </c>
    </row>
    <row r="884" spans="1:8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D884">
        <f t="shared" si="107"/>
        <v>442</v>
      </c>
      <c r="E884" t="str">
        <f t="shared" si="108"/>
        <v>b</v>
      </c>
      <c r="F884" t="str">
        <f t="shared" si="109"/>
        <v>","psection":"'dul ba","file":"bdr:I2KG209871::I2KG209871</v>
      </c>
      <c r="G884" s="2">
        <f t="shared" si="110"/>
        <v>888</v>
      </c>
      <c r="H884" t="str">
        <f t="shared" si="111"/>
        <v>.jpg"},</v>
      </c>
    </row>
    <row r="885" spans="1:8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D885">
        <f t="shared" si="107"/>
        <v>443</v>
      </c>
      <c r="E885" t="str">
        <f t="shared" si="108"/>
        <v>a</v>
      </c>
      <c r="F885" t="str">
        <f t="shared" si="109"/>
        <v>","psection":"'dul ba","file":"bdr:I2KG209871::I2KG209871</v>
      </c>
      <c r="G885" s="2">
        <f t="shared" si="110"/>
        <v>889</v>
      </c>
      <c r="H885" t="str">
        <f t="shared" si="111"/>
        <v>.jpg"},</v>
      </c>
    </row>
    <row r="886" spans="1:8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D886">
        <f t="shared" si="107"/>
        <v>443</v>
      </c>
      <c r="E886" t="str">
        <f t="shared" si="108"/>
        <v>b</v>
      </c>
      <c r="F886" t="str">
        <f t="shared" si="109"/>
        <v>","psection":"'dul ba","file":"bdr:I2KG209871::I2KG209871</v>
      </c>
      <c r="G886" s="2">
        <f t="shared" si="110"/>
        <v>890</v>
      </c>
      <c r="H886" t="str">
        <f t="shared" si="111"/>
        <v>.jpg"},</v>
      </c>
    </row>
    <row r="887" spans="1:8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D887">
        <f t="shared" si="107"/>
        <v>444</v>
      </c>
      <c r="E887" t="str">
        <f t="shared" si="108"/>
        <v>a</v>
      </c>
      <c r="F887" t="str">
        <f t="shared" si="109"/>
        <v>","psection":"'dul ba","file":"bdr:I2KG209871::I2KG209871</v>
      </c>
      <c r="G887" s="2">
        <f t="shared" si="110"/>
        <v>891</v>
      </c>
      <c r="H887" t="str">
        <f t="shared" si="111"/>
        <v>.jpg"},</v>
      </c>
    </row>
    <row r="888" spans="1:8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D888">
        <f t="shared" si="107"/>
        <v>444</v>
      </c>
      <c r="E888" t="str">
        <f t="shared" si="108"/>
        <v>b</v>
      </c>
      <c r="F888" t="str">
        <f t="shared" si="109"/>
        <v>","psection":"'dul ba","file":"bdr:I2KG209871::I2KG209871</v>
      </c>
      <c r="G888" s="2">
        <f t="shared" si="110"/>
        <v>892</v>
      </c>
      <c r="H888" t="str">
        <f t="shared" si="111"/>
        <v>.jpg"},</v>
      </c>
    </row>
    <row r="889" spans="1:8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D889">
        <f t="shared" si="107"/>
        <v>445</v>
      </c>
      <c r="E889" t="str">
        <f t="shared" si="108"/>
        <v>a</v>
      </c>
      <c r="F889" t="str">
        <f t="shared" si="109"/>
        <v>","psection":"'dul ba","file":"bdr:I2KG209871::I2KG209871</v>
      </c>
      <c r="G889" s="2">
        <f t="shared" si="110"/>
        <v>893</v>
      </c>
      <c r="H889" t="str">
        <f t="shared" si="111"/>
        <v>.jpg"},</v>
      </c>
    </row>
    <row r="890" spans="1:8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D890">
        <f t="shared" si="107"/>
        <v>445</v>
      </c>
      <c r="E890" t="str">
        <f t="shared" si="108"/>
        <v>b</v>
      </c>
      <c r="F890" t="str">
        <f t="shared" si="109"/>
        <v>","psection":"'dul ba","file":"bdr:I2KG209871::I2KG209871</v>
      </c>
      <c r="G890" s="2">
        <f t="shared" si="110"/>
        <v>894</v>
      </c>
      <c r="H890" t="str">
        <f t="shared" si="111"/>
        <v>.jpg"},</v>
      </c>
    </row>
    <row r="891" spans="1:8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D891">
        <f t="shared" si="107"/>
        <v>446</v>
      </c>
      <c r="E891" t="str">
        <f t="shared" si="108"/>
        <v>a</v>
      </c>
      <c r="F891" t="str">
        <f t="shared" si="109"/>
        <v>","psection":"'dul ba","file":"bdr:I2KG209871::I2KG209871</v>
      </c>
      <c r="G891" s="2">
        <f t="shared" si="110"/>
        <v>895</v>
      </c>
      <c r="H891" t="str">
        <f t="shared" si="111"/>
        <v>.jpg"},</v>
      </c>
    </row>
    <row r="892" spans="1:8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D892">
        <f t="shared" si="107"/>
        <v>446</v>
      </c>
      <c r="E892" t="str">
        <f t="shared" si="108"/>
        <v>b</v>
      </c>
      <c r="F892" t="str">
        <f t="shared" si="109"/>
        <v>","psection":"'dul ba","file":"bdr:I2KG209871::I2KG209871</v>
      </c>
      <c r="G892" s="2">
        <f t="shared" si="110"/>
        <v>896</v>
      </c>
      <c r="H892" t="str">
        <f t="shared" si="111"/>
        <v>.jpg"},</v>
      </c>
    </row>
    <row r="893" spans="1:8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D893">
        <f t="shared" si="107"/>
        <v>447</v>
      </c>
      <c r="E893" t="str">
        <f t="shared" si="108"/>
        <v>a</v>
      </c>
      <c r="F893" t="str">
        <f t="shared" si="109"/>
        <v>","psection":"'dul ba","file":"bdr:I2KG209871::I2KG209871</v>
      </c>
      <c r="G893" s="2">
        <f t="shared" si="110"/>
        <v>897</v>
      </c>
      <c r="H893" t="str">
        <f t="shared" si="111"/>
        <v>.jpg"},</v>
      </c>
    </row>
    <row r="894" spans="1:8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D894">
        <f t="shared" si="107"/>
        <v>447</v>
      </c>
      <c r="E894" t="str">
        <f t="shared" si="108"/>
        <v>b</v>
      </c>
      <c r="F894" t="str">
        <f t="shared" si="109"/>
        <v>","psection":"'dul ba","file":"bdr:I2KG209871::I2KG209871</v>
      </c>
      <c r="G894" s="2">
        <f t="shared" si="110"/>
        <v>898</v>
      </c>
      <c r="H894" t="str">
        <f t="shared" si="111"/>
        <v>.jpg"},</v>
      </c>
    </row>
    <row r="895" spans="1:8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D895">
        <f t="shared" si="107"/>
        <v>448</v>
      </c>
      <c r="E895" t="str">
        <f t="shared" si="108"/>
        <v>a</v>
      </c>
      <c r="F895" t="str">
        <f t="shared" si="109"/>
        <v>","psection":"'dul ba","file":"bdr:I2KG209871::I2KG209871</v>
      </c>
      <c r="G895" s="2">
        <f t="shared" si="110"/>
        <v>899</v>
      </c>
      <c r="H895" t="str">
        <f t="shared" si="111"/>
        <v>.jpg"},</v>
      </c>
    </row>
    <row r="896" spans="1:8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D896">
        <f t="shared" si="107"/>
        <v>448</v>
      </c>
      <c r="E896" t="str">
        <f t="shared" si="108"/>
        <v>b</v>
      </c>
      <c r="F896" t="str">
        <f t="shared" si="109"/>
        <v>","psection":"'dul ba","file":"bdr:I2KG209871::I2KG209871</v>
      </c>
      <c r="G896" s="2">
        <f t="shared" si="110"/>
        <v>900</v>
      </c>
      <c r="H896" t="str">
        <f t="shared" si="111"/>
        <v>.jpg"},</v>
      </c>
    </row>
    <row r="897" spans="1:8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D897">
        <f t="shared" si="107"/>
        <v>449</v>
      </c>
      <c r="E897" t="str">
        <f t="shared" si="108"/>
        <v>a</v>
      </c>
      <c r="F897" t="str">
        <f t="shared" si="109"/>
        <v>","psection":"'dul ba","file":"bdr:I2KG209871::I2KG209871</v>
      </c>
      <c r="G897" s="2">
        <f t="shared" si="110"/>
        <v>901</v>
      </c>
      <c r="H897" t="str">
        <f t="shared" si="111"/>
        <v>.jpg"},</v>
      </c>
    </row>
    <row r="898" spans="1:8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D898">
        <f t="shared" si="107"/>
        <v>449</v>
      </c>
      <c r="E898" t="str">
        <f t="shared" si="108"/>
        <v>b</v>
      </c>
      <c r="F898" t="str">
        <f t="shared" si="109"/>
        <v>","psection":"'dul ba","file":"bdr:I2KG209871::I2KG209871</v>
      </c>
      <c r="G898" s="2">
        <f t="shared" si="110"/>
        <v>902</v>
      </c>
      <c r="H898" t="str">
        <f t="shared" si="111"/>
        <v>.jpg"},</v>
      </c>
    </row>
    <row r="899" spans="1:8" x14ac:dyDescent="0.25">
      <c r="A899" t="str">
        <f t="shared" ref="A899:A938" si="112">A898</f>
        <v>"</v>
      </c>
      <c r="B899">
        <f t="shared" ref="B899:B938" si="113">B898+1</f>
        <v>899</v>
      </c>
      <c r="C899" t="str">
        <f t="shared" ref="C899:C938" si="114">C898</f>
        <v>":{"pagination":"</v>
      </c>
      <c r="D899">
        <f t="shared" ref="D899:D938" si="115">IF(E898="a",D898,D898+1)</f>
        <v>450</v>
      </c>
      <c r="E899" t="str">
        <f t="shared" ref="E899:E938" si="116">IF(E898="a","b","a")</f>
        <v>a</v>
      </c>
      <c r="F899" t="str">
        <f t="shared" ref="F899:F938" si="117">F898</f>
        <v>","psection":"'dul ba","file":"bdr:I2KG209871::I2KG209871</v>
      </c>
      <c r="G899" s="2">
        <f t="shared" ref="G899:G938" si="118">G898+1</f>
        <v>903</v>
      </c>
      <c r="H899" t="str">
        <f t="shared" ref="H899:H938" si="119">H898</f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450</v>
      </c>
      <c r="E900" t="str">
        <f t="shared" si="116"/>
        <v>b</v>
      </c>
      <c r="F900" t="str">
        <f t="shared" si="117"/>
        <v>","psection":"'dul ba","file":"bdr:I2KG209871::I2KG209871</v>
      </c>
      <c r="G900" s="2">
        <f t="shared" si="118"/>
        <v>904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451</v>
      </c>
      <c r="E901" t="str">
        <f t="shared" si="116"/>
        <v>a</v>
      </c>
      <c r="F901" t="str">
        <f t="shared" si="117"/>
        <v>","psection":"'dul ba","file":"bdr:I2KG209871::I2KG209871</v>
      </c>
      <c r="G901" s="2">
        <f t="shared" si="118"/>
        <v>905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451</v>
      </c>
      <c r="E902" t="str">
        <f t="shared" si="116"/>
        <v>b</v>
      </c>
      <c r="F902" t="str">
        <f t="shared" si="117"/>
        <v>","psection":"'dul ba","file":"bdr:I2KG209871::I2KG209871</v>
      </c>
      <c r="G902" s="2">
        <f t="shared" si="118"/>
        <v>906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452</v>
      </c>
      <c r="E903" t="str">
        <f t="shared" si="116"/>
        <v>a</v>
      </c>
      <c r="F903" t="str">
        <f t="shared" si="117"/>
        <v>","psection":"'dul ba","file":"bdr:I2KG209871::I2KG209871</v>
      </c>
      <c r="G903" s="2">
        <f t="shared" si="118"/>
        <v>907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452</v>
      </c>
      <c r="E904" t="str">
        <f t="shared" si="116"/>
        <v>b</v>
      </c>
      <c r="F904" t="str">
        <f t="shared" si="117"/>
        <v>","psection":"'dul ba","file":"bdr:I2KG209871::I2KG209871</v>
      </c>
      <c r="G904" s="2">
        <f t="shared" si="118"/>
        <v>908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453</v>
      </c>
      <c r="E905" t="str">
        <f t="shared" si="116"/>
        <v>a</v>
      </c>
      <c r="F905" t="str">
        <f t="shared" si="117"/>
        <v>","psection":"'dul ba","file":"bdr:I2KG209871::I2KG209871</v>
      </c>
      <c r="G905" s="2">
        <f t="shared" si="118"/>
        <v>909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453</v>
      </c>
      <c r="E906" t="str">
        <f t="shared" si="116"/>
        <v>b</v>
      </c>
      <c r="F906" t="str">
        <f t="shared" si="117"/>
        <v>","psection":"'dul ba","file":"bdr:I2KG209871::I2KG209871</v>
      </c>
      <c r="G906" s="2">
        <f t="shared" si="118"/>
        <v>910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454</v>
      </c>
      <c r="E907" t="str">
        <f t="shared" si="116"/>
        <v>a</v>
      </c>
      <c r="F907" t="str">
        <f t="shared" si="117"/>
        <v>","psection":"'dul ba","file":"bdr:I2KG209871::I2KG209871</v>
      </c>
      <c r="G907" s="2">
        <f t="shared" si="118"/>
        <v>911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454</v>
      </c>
      <c r="E908" t="str">
        <f t="shared" si="116"/>
        <v>b</v>
      </c>
      <c r="F908" t="str">
        <f t="shared" si="117"/>
        <v>","psection":"'dul ba","file":"bdr:I2KG209871::I2KG209871</v>
      </c>
      <c r="G908" s="2">
        <f t="shared" si="118"/>
        <v>912</v>
      </c>
      <c r="H908" t="str">
        <f t="shared" si="119"/>
        <v>.jpg"},</v>
      </c>
    </row>
    <row r="909" spans="1:8" x14ac:dyDescent="0.25">
      <c r="A909" t="str">
        <f t="shared" si="112"/>
        <v>"</v>
      </c>
      <c r="B909">
        <f t="shared" si="113"/>
        <v>909</v>
      </c>
      <c r="C909" t="str">
        <f t="shared" si="114"/>
        <v>":{"pagination":"</v>
      </c>
      <c r="D909">
        <f t="shared" si="115"/>
        <v>455</v>
      </c>
      <c r="E909" t="str">
        <f t="shared" si="116"/>
        <v>a</v>
      </c>
      <c r="F909" t="str">
        <f t="shared" si="117"/>
        <v>","psection":"'dul ba","file":"bdr:I2KG209871::I2KG209871</v>
      </c>
      <c r="G909" s="2">
        <f t="shared" si="118"/>
        <v>913</v>
      </c>
      <c r="H909" t="str">
        <f t="shared" si="119"/>
        <v>.jpg"},</v>
      </c>
    </row>
    <row r="910" spans="1:8" x14ac:dyDescent="0.25">
      <c r="A910" t="str">
        <f t="shared" si="112"/>
        <v>"</v>
      </c>
      <c r="B910">
        <f t="shared" si="113"/>
        <v>910</v>
      </c>
      <c r="C910" t="str">
        <f t="shared" si="114"/>
        <v>":{"pagination":"</v>
      </c>
      <c r="D910">
        <f t="shared" si="115"/>
        <v>455</v>
      </c>
      <c r="E910" t="str">
        <f t="shared" si="116"/>
        <v>b</v>
      </c>
      <c r="F910" t="str">
        <f t="shared" si="117"/>
        <v>","psection":"'dul ba","file":"bdr:I2KG209871::I2KG209871</v>
      </c>
      <c r="G910" s="2">
        <f t="shared" si="118"/>
        <v>914</v>
      </c>
      <c r="H910" t="str">
        <f t="shared" si="119"/>
        <v>.jpg"},</v>
      </c>
    </row>
    <row r="911" spans="1:8" x14ac:dyDescent="0.25">
      <c r="A911" t="str">
        <f t="shared" si="112"/>
        <v>"</v>
      </c>
      <c r="B911">
        <f t="shared" si="113"/>
        <v>911</v>
      </c>
      <c r="C911" t="str">
        <f t="shared" si="114"/>
        <v>":{"pagination":"</v>
      </c>
      <c r="D911">
        <f t="shared" si="115"/>
        <v>456</v>
      </c>
      <c r="E911" t="str">
        <f t="shared" si="116"/>
        <v>a</v>
      </c>
      <c r="F911" t="str">
        <f t="shared" si="117"/>
        <v>","psection":"'dul ba","file":"bdr:I2KG209871::I2KG209871</v>
      </c>
      <c r="G911" s="2">
        <f t="shared" si="118"/>
        <v>915</v>
      </c>
      <c r="H911" t="str">
        <f t="shared" si="119"/>
        <v>.jpg"},</v>
      </c>
    </row>
    <row r="912" spans="1:8" x14ac:dyDescent="0.25">
      <c r="A912" t="str">
        <f t="shared" si="112"/>
        <v>"</v>
      </c>
      <c r="B912">
        <f t="shared" si="113"/>
        <v>912</v>
      </c>
      <c r="C912" t="str">
        <f t="shared" si="114"/>
        <v>":{"pagination":"</v>
      </c>
      <c r="D912">
        <f t="shared" si="115"/>
        <v>456</v>
      </c>
      <c r="E912" t="str">
        <f t="shared" si="116"/>
        <v>b</v>
      </c>
      <c r="F912" t="str">
        <f t="shared" si="117"/>
        <v>","psection":"'dul ba","file":"bdr:I2KG209871::I2KG209871</v>
      </c>
      <c r="G912" s="2">
        <f t="shared" si="118"/>
        <v>916</v>
      </c>
      <c r="H912" t="str">
        <f t="shared" si="119"/>
        <v>.jpg"},</v>
      </c>
    </row>
    <row r="913" spans="1:8" x14ac:dyDescent="0.25">
      <c r="A913" t="str">
        <f t="shared" si="112"/>
        <v>"</v>
      </c>
      <c r="B913">
        <f t="shared" si="113"/>
        <v>913</v>
      </c>
      <c r="C913" t="str">
        <f t="shared" si="114"/>
        <v>":{"pagination":"</v>
      </c>
      <c r="D913">
        <f t="shared" si="115"/>
        <v>457</v>
      </c>
      <c r="E913" t="str">
        <f t="shared" si="116"/>
        <v>a</v>
      </c>
      <c r="F913" t="str">
        <f t="shared" si="117"/>
        <v>","psection":"'dul ba","file":"bdr:I2KG209871::I2KG209871</v>
      </c>
      <c r="G913" s="2">
        <f t="shared" si="118"/>
        <v>917</v>
      </c>
      <c r="H913" t="str">
        <f t="shared" si="119"/>
        <v>.jpg"},</v>
      </c>
    </row>
    <row r="914" spans="1:8" x14ac:dyDescent="0.25">
      <c r="A914" t="str">
        <f t="shared" si="112"/>
        <v>"</v>
      </c>
      <c r="B914">
        <f t="shared" si="113"/>
        <v>914</v>
      </c>
      <c r="C914" t="str">
        <f t="shared" si="114"/>
        <v>":{"pagination":"</v>
      </c>
      <c r="D914">
        <f t="shared" si="115"/>
        <v>457</v>
      </c>
      <c r="E914" t="str">
        <f t="shared" si="116"/>
        <v>b</v>
      </c>
      <c r="F914" t="str">
        <f t="shared" si="117"/>
        <v>","psection":"'dul ba","file":"bdr:I2KG209871::I2KG209871</v>
      </c>
      <c r="G914" s="2">
        <f t="shared" si="118"/>
        <v>918</v>
      </c>
      <c r="H914" t="str">
        <f t="shared" si="119"/>
        <v>.jpg"},</v>
      </c>
    </row>
    <row r="915" spans="1:8" x14ac:dyDescent="0.25">
      <c r="A915" t="str">
        <f t="shared" si="112"/>
        <v>"</v>
      </c>
      <c r="B915">
        <f t="shared" si="113"/>
        <v>915</v>
      </c>
      <c r="C915" t="str">
        <f t="shared" si="114"/>
        <v>":{"pagination":"</v>
      </c>
      <c r="D915">
        <f t="shared" si="115"/>
        <v>458</v>
      </c>
      <c r="E915" t="str">
        <f t="shared" si="116"/>
        <v>a</v>
      </c>
      <c r="F915" t="str">
        <f t="shared" si="117"/>
        <v>","psection":"'dul ba","file":"bdr:I2KG209871::I2KG209871</v>
      </c>
      <c r="G915" s="2">
        <f t="shared" si="118"/>
        <v>919</v>
      </c>
      <c r="H915" t="str">
        <f t="shared" si="119"/>
        <v>.jpg"},</v>
      </c>
    </row>
    <row r="916" spans="1:8" x14ac:dyDescent="0.25">
      <c r="A916" t="str">
        <f t="shared" si="112"/>
        <v>"</v>
      </c>
      <c r="B916">
        <f t="shared" si="113"/>
        <v>916</v>
      </c>
      <c r="C916" t="str">
        <f t="shared" si="114"/>
        <v>":{"pagination":"</v>
      </c>
      <c r="D916">
        <f t="shared" si="115"/>
        <v>458</v>
      </c>
      <c r="E916" t="str">
        <f t="shared" si="116"/>
        <v>b</v>
      </c>
      <c r="F916" t="str">
        <f t="shared" si="117"/>
        <v>","psection":"'dul ba","file":"bdr:I2KG209871::I2KG209871</v>
      </c>
      <c r="G916" s="2">
        <f t="shared" si="118"/>
        <v>920</v>
      </c>
      <c r="H916" t="str">
        <f t="shared" si="119"/>
        <v>.jpg"},</v>
      </c>
    </row>
    <row r="917" spans="1:8" x14ac:dyDescent="0.25">
      <c r="A917" t="str">
        <f t="shared" si="112"/>
        <v>"</v>
      </c>
      <c r="B917">
        <f t="shared" si="113"/>
        <v>917</v>
      </c>
      <c r="C917" t="str">
        <f t="shared" si="114"/>
        <v>":{"pagination":"</v>
      </c>
      <c r="D917">
        <f t="shared" si="115"/>
        <v>459</v>
      </c>
      <c r="E917" t="str">
        <f t="shared" si="116"/>
        <v>a</v>
      </c>
      <c r="F917" t="str">
        <f t="shared" si="117"/>
        <v>","psection":"'dul ba","file":"bdr:I2KG209871::I2KG209871</v>
      </c>
      <c r="G917" s="2">
        <f t="shared" si="118"/>
        <v>921</v>
      </c>
      <c r="H917" t="str">
        <f t="shared" si="119"/>
        <v>.jpg"},</v>
      </c>
    </row>
    <row r="918" spans="1:8" x14ac:dyDescent="0.25">
      <c r="A918" t="str">
        <f t="shared" si="112"/>
        <v>"</v>
      </c>
      <c r="B918">
        <f t="shared" si="113"/>
        <v>918</v>
      </c>
      <c r="C918" t="str">
        <f t="shared" si="114"/>
        <v>":{"pagination":"</v>
      </c>
      <c r="D918">
        <f t="shared" si="115"/>
        <v>459</v>
      </c>
      <c r="E918" t="str">
        <f t="shared" si="116"/>
        <v>b</v>
      </c>
      <c r="F918" t="str">
        <f t="shared" si="117"/>
        <v>","psection":"'dul ba","file":"bdr:I2KG209871::I2KG209871</v>
      </c>
      <c r="G918" s="2">
        <f t="shared" si="118"/>
        <v>922</v>
      </c>
      <c r="H918" t="str">
        <f t="shared" si="119"/>
        <v>.jpg"},</v>
      </c>
    </row>
    <row r="919" spans="1:8" x14ac:dyDescent="0.25">
      <c r="A919" t="str">
        <f t="shared" si="112"/>
        <v>"</v>
      </c>
      <c r="B919">
        <f t="shared" si="113"/>
        <v>919</v>
      </c>
      <c r="C919" t="str">
        <f t="shared" si="114"/>
        <v>":{"pagination":"</v>
      </c>
      <c r="D919">
        <f t="shared" si="115"/>
        <v>460</v>
      </c>
      <c r="E919" t="str">
        <f t="shared" si="116"/>
        <v>a</v>
      </c>
      <c r="F919" t="str">
        <f t="shared" si="117"/>
        <v>","psection":"'dul ba","file":"bdr:I2KG209871::I2KG209871</v>
      </c>
      <c r="G919" s="2">
        <f t="shared" si="118"/>
        <v>923</v>
      </c>
      <c r="H919" t="str">
        <f t="shared" si="119"/>
        <v>.jpg"},</v>
      </c>
    </row>
    <row r="920" spans="1:8" x14ac:dyDescent="0.25">
      <c r="A920" t="str">
        <f t="shared" si="112"/>
        <v>"</v>
      </c>
      <c r="B920">
        <f t="shared" si="113"/>
        <v>920</v>
      </c>
      <c r="C920" t="str">
        <f t="shared" si="114"/>
        <v>":{"pagination":"</v>
      </c>
      <c r="D920">
        <f t="shared" si="115"/>
        <v>460</v>
      </c>
      <c r="E920" t="str">
        <f t="shared" si="116"/>
        <v>b</v>
      </c>
      <c r="F920" t="str">
        <f t="shared" si="117"/>
        <v>","psection":"'dul ba","file":"bdr:I2KG209871::I2KG209871</v>
      </c>
      <c r="G920" s="2">
        <f t="shared" si="118"/>
        <v>924</v>
      </c>
      <c r="H920" t="str">
        <f t="shared" si="119"/>
        <v>.jpg"},</v>
      </c>
    </row>
    <row r="921" spans="1:8" x14ac:dyDescent="0.25">
      <c r="A921" t="str">
        <f t="shared" si="112"/>
        <v>"</v>
      </c>
      <c r="B921">
        <f t="shared" si="113"/>
        <v>921</v>
      </c>
      <c r="C921" t="str">
        <f t="shared" si="114"/>
        <v>":{"pagination":"</v>
      </c>
      <c r="D921">
        <f t="shared" si="115"/>
        <v>461</v>
      </c>
      <c r="E921" t="str">
        <f t="shared" si="116"/>
        <v>a</v>
      </c>
      <c r="F921" t="str">
        <f t="shared" si="117"/>
        <v>","psection":"'dul ba","file":"bdr:I2KG209871::I2KG209871</v>
      </c>
      <c r="G921" s="2">
        <f t="shared" si="118"/>
        <v>925</v>
      </c>
      <c r="H921" t="str">
        <f t="shared" si="119"/>
        <v>.jpg"},</v>
      </c>
    </row>
    <row r="922" spans="1:8" x14ac:dyDescent="0.25">
      <c r="A922" t="str">
        <f t="shared" si="112"/>
        <v>"</v>
      </c>
      <c r="B922">
        <f t="shared" si="113"/>
        <v>922</v>
      </c>
      <c r="C922" t="str">
        <f t="shared" si="114"/>
        <v>":{"pagination":"</v>
      </c>
      <c r="D922">
        <f t="shared" si="115"/>
        <v>461</v>
      </c>
      <c r="E922" t="str">
        <f t="shared" si="116"/>
        <v>b</v>
      </c>
      <c r="F922" t="str">
        <f t="shared" si="117"/>
        <v>","psection":"'dul ba","file":"bdr:I2KG209871::I2KG209871</v>
      </c>
      <c r="G922" s="2">
        <f t="shared" si="118"/>
        <v>926</v>
      </c>
      <c r="H922" t="str">
        <f t="shared" si="119"/>
        <v>.jpg"},</v>
      </c>
    </row>
    <row r="923" spans="1:8" x14ac:dyDescent="0.25">
      <c r="A923" t="str">
        <f t="shared" si="112"/>
        <v>"</v>
      </c>
      <c r="B923">
        <f t="shared" si="113"/>
        <v>923</v>
      </c>
      <c r="C923" t="str">
        <f t="shared" si="114"/>
        <v>":{"pagination":"</v>
      </c>
      <c r="D923">
        <f t="shared" si="115"/>
        <v>462</v>
      </c>
      <c r="E923" t="str">
        <f t="shared" si="116"/>
        <v>a</v>
      </c>
      <c r="F923" t="str">
        <f t="shared" si="117"/>
        <v>","psection":"'dul ba","file":"bdr:I2KG209871::I2KG209871</v>
      </c>
      <c r="G923" s="2">
        <f t="shared" si="118"/>
        <v>927</v>
      </c>
      <c r="H923" t="str">
        <f t="shared" si="119"/>
        <v>.jpg"},</v>
      </c>
    </row>
    <row r="924" spans="1:8" x14ac:dyDescent="0.25">
      <c r="A924" t="str">
        <f t="shared" si="112"/>
        <v>"</v>
      </c>
      <c r="B924">
        <f t="shared" si="113"/>
        <v>924</v>
      </c>
      <c r="C924" t="str">
        <f t="shared" si="114"/>
        <v>":{"pagination":"</v>
      </c>
      <c r="D924">
        <f t="shared" si="115"/>
        <v>462</v>
      </c>
      <c r="E924" t="str">
        <f t="shared" si="116"/>
        <v>b</v>
      </c>
      <c r="F924" t="str">
        <f t="shared" si="117"/>
        <v>","psection":"'dul ba","file":"bdr:I2KG209871::I2KG209871</v>
      </c>
      <c r="G924" s="2">
        <f t="shared" si="118"/>
        <v>928</v>
      </c>
      <c r="H924" t="str">
        <f t="shared" si="119"/>
        <v>.jpg"},</v>
      </c>
    </row>
    <row r="925" spans="1:8" x14ac:dyDescent="0.25">
      <c r="A925" t="str">
        <f t="shared" si="112"/>
        <v>"</v>
      </c>
      <c r="B925">
        <f t="shared" si="113"/>
        <v>925</v>
      </c>
      <c r="C925" t="str">
        <f t="shared" si="114"/>
        <v>":{"pagination":"</v>
      </c>
      <c r="D925">
        <f t="shared" si="115"/>
        <v>463</v>
      </c>
      <c r="E925" t="str">
        <f t="shared" si="116"/>
        <v>a</v>
      </c>
      <c r="F925" t="str">
        <f t="shared" si="117"/>
        <v>","psection":"'dul ba","file":"bdr:I2KG209871::I2KG209871</v>
      </c>
      <c r="G925" s="2">
        <f t="shared" si="118"/>
        <v>929</v>
      </c>
      <c r="H925" t="str">
        <f t="shared" si="119"/>
        <v>.jpg"},</v>
      </c>
    </row>
    <row r="926" spans="1:8" x14ac:dyDescent="0.25">
      <c r="A926" t="str">
        <f t="shared" si="112"/>
        <v>"</v>
      </c>
      <c r="B926">
        <f t="shared" si="113"/>
        <v>926</v>
      </c>
      <c r="C926" t="str">
        <f t="shared" si="114"/>
        <v>":{"pagination":"</v>
      </c>
      <c r="D926">
        <f t="shared" si="115"/>
        <v>463</v>
      </c>
      <c r="E926" t="str">
        <f t="shared" si="116"/>
        <v>b</v>
      </c>
      <c r="F926" t="str">
        <f t="shared" si="117"/>
        <v>","psection":"'dul ba","file":"bdr:I2KG209871::I2KG209871</v>
      </c>
      <c r="G926" s="2">
        <f t="shared" si="118"/>
        <v>930</v>
      </c>
      <c r="H926" t="str">
        <f t="shared" si="119"/>
        <v>.jpg"},</v>
      </c>
    </row>
    <row r="927" spans="1:8" x14ac:dyDescent="0.25">
      <c r="A927" t="str">
        <f t="shared" si="112"/>
        <v>"</v>
      </c>
      <c r="B927">
        <f t="shared" si="113"/>
        <v>927</v>
      </c>
      <c r="C927" t="str">
        <f t="shared" si="114"/>
        <v>":{"pagination":"</v>
      </c>
      <c r="D927">
        <f t="shared" si="115"/>
        <v>464</v>
      </c>
      <c r="E927" t="str">
        <f t="shared" si="116"/>
        <v>a</v>
      </c>
      <c r="F927" t="str">
        <f t="shared" si="117"/>
        <v>","psection":"'dul ba","file":"bdr:I2KG209871::I2KG209871</v>
      </c>
      <c r="G927" s="2">
        <f t="shared" si="118"/>
        <v>931</v>
      </c>
      <c r="H927" t="str">
        <f t="shared" si="119"/>
        <v>.jpg"},</v>
      </c>
    </row>
    <row r="928" spans="1:8" x14ac:dyDescent="0.25">
      <c r="A928" t="str">
        <f t="shared" si="112"/>
        <v>"</v>
      </c>
      <c r="B928">
        <f t="shared" si="113"/>
        <v>928</v>
      </c>
      <c r="C928" t="str">
        <f t="shared" si="114"/>
        <v>":{"pagination":"</v>
      </c>
      <c r="D928">
        <f t="shared" si="115"/>
        <v>464</v>
      </c>
      <c r="E928" t="str">
        <f t="shared" si="116"/>
        <v>b</v>
      </c>
      <c r="F928" t="str">
        <f t="shared" si="117"/>
        <v>","psection":"'dul ba","file":"bdr:I2KG209871::I2KG209871</v>
      </c>
      <c r="G928" s="2">
        <f t="shared" si="118"/>
        <v>932</v>
      </c>
      <c r="H928" t="str">
        <f t="shared" si="119"/>
        <v>.jpg"},</v>
      </c>
    </row>
    <row r="929" spans="1:8" x14ac:dyDescent="0.25">
      <c r="A929" t="str">
        <f t="shared" si="112"/>
        <v>"</v>
      </c>
      <c r="B929">
        <f t="shared" si="113"/>
        <v>929</v>
      </c>
      <c r="C929" t="str">
        <f t="shared" si="114"/>
        <v>":{"pagination":"</v>
      </c>
      <c r="D929">
        <f t="shared" si="115"/>
        <v>465</v>
      </c>
      <c r="E929" t="str">
        <f t="shared" si="116"/>
        <v>a</v>
      </c>
      <c r="F929" t="str">
        <f t="shared" si="117"/>
        <v>","psection":"'dul ba","file":"bdr:I2KG209871::I2KG209871</v>
      </c>
      <c r="G929" s="2">
        <f t="shared" si="118"/>
        <v>933</v>
      </c>
      <c r="H929" t="str">
        <f t="shared" si="119"/>
        <v>.jpg"},</v>
      </c>
    </row>
    <row r="930" spans="1:8" x14ac:dyDescent="0.25">
      <c r="A930" t="str">
        <f t="shared" si="112"/>
        <v>"</v>
      </c>
      <c r="B930">
        <f t="shared" si="113"/>
        <v>930</v>
      </c>
      <c r="C930" t="str">
        <f t="shared" si="114"/>
        <v>":{"pagination":"</v>
      </c>
      <c r="D930">
        <f t="shared" si="115"/>
        <v>465</v>
      </c>
      <c r="E930" t="str">
        <f t="shared" si="116"/>
        <v>b</v>
      </c>
      <c r="F930" t="str">
        <f t="shared" si="117"/>
        <v>","psection":"'dul ba","file":"bdr:I2KG209871::I2KG209871</v>
      </c>
      <c r="G930" s="2">
        <f t="shared" si="118"/>
        <v>934</v>
      </c>
      <c r="H930" t="str">
        <f t="shared" si="119"/>
        <v>.jpg"},</v>
      </c>
    </row>
    <row r="931" spans="1:8" x14ac:dyDescent="0.25">
      <c r="A931" t="str">
        <f t="shared" si="112"/>
        <v>"</v>
      </c>
      <c r="B931">
        <f t="shared" si="113"/>
        <v>931</v>
      </c>
      <c r="C931" t="str">
        <f t="shared" si="114"/>
        <v>":{"pagination":"</v>
      </c>
      <c r="D931">
        <f t="shared" si="115"/>
        <v>466</v>
      </c>
      <c r="E931" t="str">
        <f t="shared" si="116"/>
        <v>a</v>
      </c>
      <c r="F931" t="str">
        <f t="shared" si="117"/>
        <v>","psection":"'dul ba","file":"bdr:I2KG209871::I2KG209871</v>
      </c>
      <c r="G931" s="2">
        <f t="shared" si="118"/>
        <v>935</v>
      </c>
      <c r="H931" t="str">
        <f t="shared" si="119"/>
        <v>.jpg"},</v>
      </c>
    </row>
    <row r="932" spans="1:8" x14ac:dyDescent="0.25">
      <c r="A932" t="str">
        <f t="shared" si="112"/>
        <v>"</v>
      </c>
      <c r="B932">
        <f t="shared" si="113"/>
        <v>932</v>
      </c>
      <c r="C932" t="str">
        <f t="shared" si="114"/>
        <v>":{"pagination":"</v>
      </c>
      <c r="D932">
        <f t="shared" si="115"/>
        <v>466</v>
      </c>
      <c r="E932" t="str">
        <f t="shared" si="116"/>
        <v>b</v>
      </c>
      <c r="F932" t="str">
        <f t="shared" si="117"/>
        <v>","psection":"'dul ba","file":"bdr:I2KG209871::I2KG209871</v>
      </c>
      <c r="G932" s="2">
        <f t="shared" si="118"/>
        <v>936</v>
      </c>
      <c r="H932" t="str">
        <f t="shared" si="119"/>
        <v>.jpg"},</v>
      </c>
    </row>
    <row r="933" spans="1:8" x14ac:dyDescent="0.25">
      <c r="A933" t="str">
        <f t="shared" si="112"/>
        <v>"</v>
      </c>
      <c r="B933">
        <f t="shared" si="113"/>
        <v>933</v>
      </c>
      <c r="C933" t="str">
        <f t="shared" si="114"/>
        <v>":{"pagination":"</v>
      </c>
      <c r="D933">
        <f t="shared" si="115"/>
        <v>467</v>
      </c>
      <c r="E933" t="str">
        <f t="shared" si="116"/>
        <v>a</v>
      </c>
      <c r="F933" t="str">
        <f t="shared" si="117"/>
        <v>","psection":"'dul ba","file":"bdr:I2KG209871::I2KG209871</v>
      </c>
      <c r="G933" s="2">
        <f t="shared" si="118"/>
        <v>937</v>
      </c>
      <c r="H933" t="str">
        <f t="shared" si="119"/>
        <v>.jpg"},</v>
      </c>
    </row>
    <row r="934" spans="1:8" x14ac:dyDescent="0.25">
      <c r="G934" s="2"/>
    </row>
    <row r="935" spans="1:8" x14ac:dyDescent="0.25">
      <c r="G935" s="2"/>
    </row>
    <row r="936" spans="1:8" x14ac:dyDescent="0.25">
      <c r="G936" s="2"/>
    </row>
    <row r="937" spans="1:8" x14ac:dyDescent="0.25">
      <c r="G937" s="2"/>
    </row>
    <row r="938" spans="1:8" x14ac:dyDescent="0.25">
      <c r="G93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2022-07-02T07:40:51Z</dcterms:modified>
</cp:coreProperties>
</file>