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30" windowWidth="14100" windowHeight="4090" firstSheet="23" activeTab="27"/>
  </bookViews>
  <sheets>
    <sheet name="72" sheetId="1" r:id="rId1"/>
    <sheet name="73" sheetId="4" r:id="rId2"/>
    <sheet name="74" sheetId="5" r:id="rId3"/>
    <sheet name="75" sheetId="6" r:id="rId4"/>
    <sheet name="76" sheetId="7" r:id="rId5"/>
    <sheet name="77" sheetId="8" r:id="rId6"/>
    <sheet name="78" sheetId="9" r:id="rId7"/>
    <sheet name="79" sheetId="10" r:id="rId8"/>
    <sheet name="80" sheetId="11" r:id="rId9"/>
    <sheet name="81" sheetId="12" r:id="rId10"/>
    <sheet name="83" sheetId="13" r:id="rId11"/>
    <sheet name="84" sheetId="14" r:id="rId12"/>
    <sheet name="86" sheetId="15" r:id="rId13"/>
    <sheet name="87" sheetId="16" r:id="rId14"/>
    <sheet name="88" sheetId="17" r:id="rId15"/>
    <sheet name="89" sheetId="18" r:id="rId16"/>
    <sheet name="90" sheetId="19" r:id="rId17"/>
    <sheet name="91" sheetId="20" r:id="rId18"/>
    <sheet name="92" sheetId="21" r:id="rId19"/>
    <sheet name="93" sheetId="22" r:id="rId20"/>
    <sheet name="94" sheetId="23" r:id="rId21"/>
    <sheet name="95" sheetId="24" r:id="rId22"/>
    <sheet name="96" sheetId="27" r:id="rId23"/>
    <sheet name="97" sheetId="25" r:id="rId24"/>
    <sheet name="98" sheetId="26" r:id="rId25"/>
    <sheet name="99" sheetId="28" r:id="rId26"/>
    <sheet name="100" sheetId="29" r:id="rId27"/>
    <sheet name="101" sheetId="30" r:id="rId28"/>
  </sheets>
  <calcPr calcId="125725"/>
</workbook>
</file>

<file path=xl/calcChain.xml><?xml version="1.0" encoding="utf-8"?>
<calcChain xmlns="http://schemas.openxmlformats.org/spreadsheetml/2006/main">
  <c r="B22" i="30"/>
  <c r="C22"/>
  <c r="B19"/>
  <c r="B20" s="1"/>
  <c r="C19"/>
  <c r="C20" s="1"/>
  <c r="D4"/>
  <c r="D8" s="1"/>
  <c r="D11" s="1"/>
  <c r="D14" s="1"/>
  <c r="D17" s="1"/>
  <c r="D18" s="1"/>
  <c r="D19" s="1"/>
  <c r="B2"/>
  <c r="D2" i="29"/>
  <c r="C2"/>
  <c r="B2"/>
  <c r="B3" i="28"/>
  <c r="C3"/>
  <c r="C4" s="1"/>
  <c r="D3"/>
  <c r="D4" s="1"/>
  <c r="D2"/>
  <c r="C2"/>
  <c r="B2"/>
  <c r="D2" i="27"/>
  <c r="D3" s="1"/>
  <c r="D4" s="1"/>
  <c r="D5" s="1"/>
  <c r="D6" s="1"/>
  <c r="D7" s="1"/>
  <c r="D8" s="1"/>
  <c r="C2"/>
  <c r="B3" s="1"/>
  <c r="B2"/>
  <c r="D2" i="26"/>
  <c r="C2"/>
  <c r="B2"/>
  <c r="B9" i="25"/>
  <c r="C9"/>
  <c r="C10" s="1"/>
  <c r="D9"/>
  <c r="D10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2"/>
  <c r="D3" s="1"/>
  <c r="D4" s="1"/>
  <c r="D5" s="1"/>
  <c r="D6" s="1"/>
  <c r="D7" s="1"/>
  <c r="D8" s="1"/>
  <c r="C2"/>
  <c r="B3" s="1"/>
  <c r="B2"/>
  <c r="B17" i="24"/>
  <c r="C17"/>
  <c r="C18" s="1"/>
  <c r="D17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C2"/>
  <c r="B3" s="1"/>
  <c r="B2"/>
  <c r="B8" i="23"/>
  <c r="C7"/>
  <c r="C8" s="1"/>
  <c r="B7"/>
  <c r="D6"/>
  <c r="D3"/>
  <c r="B2"/>
  <c r="B2" i="22"/>
  <c r="B3" i="2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2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2"/>
  <c r="C2"/>
  <c r="D2" i="20"/>
  <c r="C2"/>
  <c r="B2"/>
  <c r="D2" i="19"/>
  <c r="C2"/>
  <c r="B2"/>
  <c r="B4" i="18"/>
  <c r="C4"/>
  <c r="C5" s="1"/>
  <c r="D4"/>
  <c r="D5" s="1"/>
  <c r="D6" s="1"/>
  <c r="D3"/>
  <c r="D2"/>
  <c r="C2"/>
  <c r="B3" s="1"/>
  <c r="B2"/>
  <c r="B4" i="17"/>
  <c r="B6" s="1"/>
  <c r="B7" s="1"/>
  <c r="B8" s="1"/>
  <c r="B3"/>
  <c r="C3"/>
  <c r="C6" s="1"/>
  <c r="C7" s="1"/>
  <c r="C8" s="1"/>
  <c r="C9" s="1"/>
  <c r="D3"/>
  <c r="D4" s="1"/>
  <c r="D5" s="1"/>
  <c r="D6" s="1"/>
  <c r="D8" s="1"/>
  <c r="D9" s="1"/>
  <c r="D2"/>
  <c r="C2"/>
  <c r="B2"/>
  <c r="D2" i="16"/>
  <c r="C2"/>
  <c r="B2"/>
  <c r="B109" i="15"/>
  <c r="C109"/>
  <c r="D109"/>
  <c r="B103"/>
  <c r="C103"/>
  <c r="C104" s="1"/>
  <c r="D103"/>
  <c r="D104" s="1"/>
  <c r="D105" s="1"/>
  <c r="D106" s="1"/>
  <c r="D107" s="1"/>
  <c r="D108" s="1"/>
  <c r="B95"/>
  <c r="B94"/>
  <c r="B93"/>
  <c r="B92"/>
  <c r="B91"/>
  <c r="B89"/>
  <c r="B88"/>
  <c r="B87"/>
  <c r="B86"/>
  <c r="B84"/>
  <c r="B85" s="1"/>
  <c r="B83"/>
  <c r="B63"/>
  <c r="B64" s="1"/>
  <c r="B65" s="1"/>
  <c r="B66" s="1"/>
  <c r="B67" s="1"/>
  <c r="B55"/>
  <c r="B56" s="1"/>
  <c r="B57" s="1"/>
  <c r="B58" s="1"/>
  <c r="B59" s="1"/>
  <c r="B60" s="1"/>
  <c r="B61" s="1"/>
  <c r="B54"/>
  <c r="B53"/>
  <c r="B51"/>
  <c r="B50"/>
  <c r="B49"/>
  <c r="B48"/>
  <c r="B45"/>
  <c r="B44"/>
  <c r="B43"/>
  <c r="B42"/>
  <c r="B34"/>
  <c r="B35" s="1"/>
  <c r="B36" s="1"/>
  <c r="B37" s="1"/>
  <c r="B38" s="1"/>
  <c r="B39" s="1"/>
  <c r="B40" s="1"/>
  <c r="B33"/>
  <c r="B32"/>
  <c r="B24"/>
  <c r="B25" s="1"/>
  <c r="B26" s="1"/>
  <c r="B27" s="1"/>
  <c r="B28" s="1"/>
  <c r="B29" s="1"/>
  <c r="B30" s="1"/>
  <c r="B23"/>
  <c r="B22"/>
  <c r="B14"/>
  <c r="B15" s="1"/>
  <c r="B16" s="1"/>
  <c r="B17" s="1"/>
  <c r="B18" s="1"/>
  <c r="B19" s="1"/>
  <c r="B20" s="1"/>
  <c r="B13"/>
  <c r="B12"/>
  <c r="B3"/>
  <c r="B4" s="1"/>
  <c r="B5" s="1"/>
  <c r="B6" s="1"/>
  <c r="B7" s="1"/>
  <c r="B8" s="1"/>
  <c r="B9" s="1"/>
  <c r="B10" s="1"/>
  <c r="B2"/>
  <c r="D3"/>
  <c r="D4" s="1"/>
  <c r="D5" s="1"/>
  <c r="D8" s="1"/>
  <c r="D9" s="1"/>
  <c r="D10" s="1"/>
  <c r="D13" s="1"/>
  <c r="D14" s="1"/>
  <c r="D15" s="1"/>
  <c r="D18" s="1"/>
  <c r="D19" s="1"/>
  <c r="D20" s="1"/>
  <c r="D23" s="1"/>
  <c r="D24" s="1"/>
  <c r="D25" s="1"/>
  <c r="D28" s="1"/>
  <c r="D29" s="1"/>
  <c r="D30" s="1"/>
  <c r="D33" s="1"/>
  <c r="D34" s="1"/>
  <c r="D35" s="1"/>
  <c r="D38" s="1"/>
  <c r="D39" s="1"/>
  <c r="D40" s="1"/>
  <c r="D43" s="1"/>
  <c r="D44" s="1"/>
  <c r="D45" s="1"/>
  <c r="D46" s="1"/>
  <c r="D49" s="1"/>
  <c r="D50" s="1"/>
  <c r="D51" s="1"/>
  <c r="D54" s="1"/>
  <c r="D55" s="1"/>
  <c r="D56" s="1"/>
  <c r="D59" s="1"/>
  <c r="D60" s="1"/>
  <c r="D61" s="1"/>
  <c r="D65" s="1"/>
  <c r="D66" s="1"/>
  <c r="D67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4" s="1"/>
  <c r="D85" s="1"/>
  <c r="D88" s="1"/>
  <c r="D89" s="1"/>
  <c r="D92" s="1"/>
  <c r="D93" s="1"/>
  <c r="D97" s="1"/>
  <c r="D98" s="1"/>
  <c r="D99" s="1"/>
  <c r="D100" s="1"/>
  <c r="D101" s="1"/>
  <c r="D102" s="1"/>
  <c r="B3" i="14"/>
  <c r="C3"/>
  <c r="C4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"/>
  <c r="C2"/>
  <c r="B2"/>
  <c r="B7" i="13"/>
  <c r="C7"/>
  <c r="C8" s="1"/>
  <c r="D7"/>
  <c r="D8" s="1"/>
  <c r="D9" s="1"/>
  <c r="D10" s="1"/>
  <c r="B3"/>
  <c r="D2"/>
  <c r="D3" s="1"/>
  <c r="D4" s="1"/>
  <c r="D5" s="1"/>
  <c r="D6" s="1"/>
  <c r="C2"/>
  <c r="C3" s="1"/>
  <c r="B2"/>
  <c r="B3" i="12"/>
  <c r="C3"/>
  <c r="C4" s="1"/>
  <c r="D3"/>
  <c r="D4"/>
  <c r="D5" s="1"/>
  <c r="D6" s="1"/>
  <c r="D2"/>
  <c r="C2"/>
  <c r="B2"/>
  <c r="C2" i="11"/>
  <c r="B2"/>
  <c r="C2" i="10"/>
  <c r="B2"/>
  <c r="B5" i="9"/>
  <c r="C5"/>
  <c r="C6" s="1"/>
  <c r="D5"/>
  <c r="D6" s="1"/>
  <c r="D7" s="1"/>
  <c r="D8" s="1"/>
  <c r="D9" s="1"/>
  <c r="D10" s="1"/>
  <c r="D11" s="1"/>
  <c r="D12" s="1"/>
  <c r="D4"/>
  <c r="C4"/>
  <c r="C3"/>
  <c r="C2"/>
  <c r="B3" s="1"/>
  <c r="B4" s="1"/>
  <c r="B2"/>
  <c r="B4" i="8"/>
  <c r="C4"/>
  <c r="B3"/>
  <c r="C2"/>
  <c r="C3" s="1"/>
  <c r="B2"/>
  <c r="C239" i="7"/>
  <c r="D9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70" s="1"/>
  <c r="D71" s="1"/>
  <c r="D74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3" s="1"/>
  <c r="D106" s="1"/>
  <c r="D108" s="1"/>
  <c r="D109" s="1"/>
  <c r="D110" s="1"/>
  <c r="D111" s="1"/>
  <c r="D112" s="1"/>
  <c r="D113" s="1"/>
  <c r="D114" s="1"/>
  <c r="D115" s="1"/>
  <c r="D116" s="1"/>
  <c r="D117" s="1"/>
  <c r="D118" s="1"/>
  <c r="D121" s="1"/>
  <c r="D124" s="1"/>
  <c r="D127" s="1"/>
  <c r="D130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9" s="1"/>
  <c r="D210" s="1"/>
  <c r="D213" s="1"/>
  <c r="D214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5" s="1"/>
  <c r="D241" s="1"/>
  <c r="D244" s="1"/>
  <c r="D246" s="1"/>
  <c r="D247" s="1"/>
  <c r="D248" s="1"/>
  <c r="D6"/>
  <c r="D5"/>
  <c r="B4"/>
  <c r="B2"/>
  <c r="B3" s="1"/>
  <c r="C2"/>
  <c r="C3" s="1"/>
  <c r="B4" i="6"/>
  <c r="B2"/>
  <c r="B2" i="5"/>
  <c r="C50" i="4"/>
  <c r="D7"/>
  <c r="D13" s="1"/>
  <c r="D14" s="1"/>
  <c r="D15" s="1"/>
  <c r="D16" s="1"/>
  <c r="D17" s="1"/>
  <c r="D18" s="1"/>
  <c r="D19" s="1"/>
  <c r="D20" s="1"/>
  <c r="D21" s="1"/>
  <c r="D22" s="1"/>
  <c r="D23" s="1"/>
  <c r="D26" s="1"/>
  <c r="D27" s="1"/>
  <c r="D28" s="1"/>
  <c r="D31" s="1"/>
  <c r="D32" s="1"/>
  <c r="D33" s="1"/>
  <c r="D36" s="1"/>
  <c r="D37" s="1"/>
  <c r="D38" s="1"/>
  <c r="D41" s="1"/>
  <c r="D42" s="1"/>
  <c r="D43" s="1"/>
  <c r="D52" s="1"/>
  <c r="D55" s="1"/>
  <c r="B2"/>
  <c r="C55" i="1"/>
  <c r="B3"/>
  <c r="C3"/>
  <c r="C4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9" s="1"/>
  <c r="D30" s="1"/>
  <c r="D31" s="1"/>
  <c r="D43" s="1"/>
  <c r="D44" s="1"/>
  <c r="D58" s="1"/>
  <c r="D59" s="1"/>
  <c r="D62" s="1"/>
  <c r="D63" s="1"/>
  <c r="D64" s="1"/>
  <c r="D67" s="1"/>
  <c r="D68" s="1"/>
  <c r="D69" s="1"/>
  <c r="D72" s="1"/>
  <c r="D73" s="1"/>
  <c r="D74" s="1"/>
  <c r="D77" s="1"/>
  <c r="D78" s="1"/>
  <c r="D81" s="1"/>
  <c r="D82" s="1"/>
  <c r="D83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2"/>
  <c r="C2"/>
  <c r="B2"/>
  <c r="B4" i="28" l="1"/>
  <c r="C3" i="27"/>
  <c r="C11" i="25"/>
  <c r="B10"/>
  <c r="B11" s="1"/>
  <c r="C3"/>
  <c r="C19" i="24"/>
  <c r="B19"/>
  <c r="B18"/>
  <c r="C3"/>
  <c r="B9" i="23"/>
  <c r="C9"/>
  <c r="B6" i="18"/>
  <c r="C6"/>
  <c r="B5"/>
  <c r="C3"/>
  <c r="B9" i="17"/>
  <c r="C105" i="15"/>
  <c r="B105"/>
  <c r="B104"/>
  <c r="C5" i="14"/>
  <c r="B5"/>
  <c r="B4"/>
  <c r="B9" i="13"/>
  <c r="C9"/>
  <c r="B8"/>
  <c r="B4"/>
  <c r="C4"/>
  <c r="C5" i="12"/>
  <c r="B5"/>
  <c r="B4"/>
  <c r="C7" i="9"/>
  <c r="B7"/>
  <c r="B6"/>
  <c r="C5" i="1"/>
  <c r="B5"/>
  <c r="B4"/>
  <c r="B4" i="27" l="1"/>
  <c r="C4"/>
  <c r="C12" i="25"/>
  <c r="B12"/>
  <c r="B4"/>
  <c r="C4"/>
  <c r="C20" i="24"/>
  <c r="B20"/>
  <c r="C4"/>
  <c r="B4"/>
  <c r="C10" i="23"/>
  <c r="B10"/>
  <c r="C106" i="15"/>
  <c r="B106"/>
  <c r="C6" i="14"/>
  <c r="B6"/>
  <c r="C10" i="13"/>
  <c r="B10"/>
  <c r="C5"/>
  <c r="B5"/>
  <c r="C6" i="12"/>
  <c r="B6"/>
  <c r="C8" i="9"/>
  <c r="B8"/>
  <c r="C6" i="1"/>
  <c r="B6"/>
  <c r="B5" i="27" l="1"/>
  <c r="C5"/>
  <c r="C13" i="25"/>
  <c r="B13"/>
  <c r="B5"/>
  <c r="C5"/>
  <c r="C21" i="24"/>
  <c r="B21"/>
  <c r="B5"/>
  <c r="C5"/>
  <c r="C107" i="15"/>
  <c r="B107"/>
  <c r="C7" i="14"/>
  <c r="B7"/>
  <c r="B6" i="13"/>
  <c r="C6"/>
  <c r="C9" i="9"/>
  <c r="B9"/>
  <c r="C8" i="4"/>
  <c r="B7" i="1"/>
  <c r="C7"/>
  <c r="C9" i="30" l="1"/>
  <c r="B9"/>
  <c r="B6" i="27"/>
  <c r="C6"/>
  <c r="C14" i="25"/>
  <c r="B14"/>
  <c r="C6"/>
  <c r="B6"/>
  <c r="C22" i="24"/>
  <c r="B22"/>
  <c r="B6"/>
  <c r="C6"/>
  <c r="C108" i="15"/>
  <c r="B108"/>
  <c r="C8" i="14"/>
  <c r="B8"/>
  <c r="C10" i="9"/>
  <c r="B10"/>
  <c r="B9" i="4"/>
  <c r="C8" i="1"/>
  <c r="B8"/>
  <c r="B10" i="30" l="1"/>
  <c r="B7" i="27"/>
  <c r="C7"/>
  <c r="C15" i="25"/>
  <c r="B15"/>
  <c r="B7"/>
  <c r="C7"/>
  <c r="C23" i="24"/>
  <c r="B23"/>
  <c r="B7"/>
  <c r="C7"/>
  <c r="C9" i="14"/>
  <c r="B9"/>
  <c r="C11" i="9"/>
  <c r="B11"/>
  <c r="C9" i="1"/>
  <c r="B9"/>
  <c r="B8" i="27" l="1"/>
  <c r="C8"/>
  <c r="C16" i="25"/>
  <c r="B16"/>
  <c r="B8"/>
  <c r="C8"/>
  <c r="C24" i="24"/>
  <c r="B24"/>
  <c r="C8"/>
  <c r="B8"/>
  <c r="C10" i="14"/>
  <c r="B10"/>
  <c r="C12" i="9"/>
  <c r="B12"/>
  <c r="C10" i="7"/>
  <c r="B10"/>
  <c r="B11" i="4"/>
  <c r="C10" i="1"/>
  <c r="B10"/>
  <c r="C17" i="25" l="1"/>
  <c r="B17"/>
  <c r="C25" i="24"/>
  <c r="B25"/>
  <c r="B9"/>
  <c r="C9"/>
  <c r="C11" i="14"/>
  <c r="B11"/>
  <c r="B11" i="7"/>
  <c r="C11"/>
  <c r="B12" i="4"/>
  <c r="C12"/>
  <c r="B11" i="1"/>
  <c r="C11"/>
  <c r="C18" i="25" l="1"/>
  <c r="B18"/>
  <c r="C26" i="24"/>
  <c r="B26"/>
  <c r="B10"/>
  <c r="C10"/>
  <c r="C12" i="14"/>
  <c r="B12"/>
  <c r="C12" i="7"/>
  <c r="B12"/>
  <c r="C13" i="4"/>
  <c r="B13"/>
  <c r="C12" i="1"/>
  <c r="B12"/>
  <c r="C19" i="25" l="1"/>
  <c r="B19"/>
  <c r="C27" i="24"/>
  <c r="B27"/>
  <c r="B11"/>
  <c r="C11"/>
  <c r="C13" i="14"/>
  <c r="B13"/>
  <c r="C13" i="7"/>
  <c r="B13"/>
  <c r="B14" i="4"/>
  <c r="C14"/>
  <c r="C13" i="1"/>
  <c r="B13"/>
  <c r="C15" i="30" l="1"/>
  <c r="B15"/>
  <c r="C20" i="25"/>
  <c r="B20"/>
  <c r="C28" i="24"/>
  <c r="B28"/>
  <c r="B12"/>
  <c r="C12"/>
  <c r="C14" i="14"/>
  <c r="B14"/>
  <c r="B14" i="7"/>
  <c r="C14"/>
  <c r="C15" i="4"/>
  <c r="B15"/>
  <c r="C14" i="1"/>
  <c r="B14"/>
  <c r="B16" i="30" l="1"/>
  <c r="C21" i="25"/>
  <c r="B21"/>
  <c r="C29" i="24"/>
  <c r="B29"/>
  <c r="B13"/>
  <c r="C13"/>
  <c r="C15" i="14"/>
  <c r="B15"/>
  <c r="C15" i="7"/>
  <c r="B15"/>
  <c r="B16" i="4"/>
  <c r="C16"/>
  <c r="B15" i="1"/>
  <c r="C15"/>
  <c r="C22" i="25" l="1"/>
  <c r="B22"/>
  <c r="C30" i="24"/>
  <c r="B30"/>
  <c r="B14"/>
  <c r="C14"/>
  <c r="C16" i="14"/>
  <c r="B16"/>
  <c r="C16" i="7"/>
  <c r="B16"/>
  <c r="C17" i="4"/>
  <c r="B17"/>
  <c r="C16" i="1"/>
  <c r="B16"/>
  <c r="C23" i="25" l="1"/>
  <c r="B23"/>
  <c r="C31" i="24"/>
  <c r="B31"/>
  <c r="B15"/>
  <c r="C15"/>
  <c r="C17" i="14"/>
  <c r="B17"/>
  <c r="B17" i="7"/>
  <c r="C17"/>
  <c r="C18" i="4"/>
  <c r="B18"/>
  <c r="C17" i="1"/>
  <c r="B17"/>
  <c r="C24" i="25" l="1"/>
  <c r="B24"/>
  <c r="C32" i="24"/>
  <c r="B32"/>
  <c r="C16"/>
  <c r="B16"/>
  <c r="C18" i="14"/>
  <c r="B18"/>
  <c r="C18" i="7"/>
  <c r="B18"/>
  <c r="C19" i="4"/>
  <c r="B19"/>
  <c r="C18" i="1"/>
  <c r="B18"/>
  <c r="C25" i="25" l="1"/>
  <c r="B25"/>
  <c r="C33" i="24"/>
  <c r="B33"/>
  <c r="C19" i="14"/>
  <c r="B19"/>
  <c r="C19" i="7"/>
  <c r="B19"/>
  <c r="B20" i="4"/>
  <c r="C20"/>
  <c r="B19" i="1"/>
  <c r="C19"/>
  <c r="C21" i="30" l="1"/>
  <c r="B21"/>
  <c r="C26" i="25"/>
  <c r="B26"/>
  <c r="C34" i="24"/>
  <c r="B34"/>
  <c r="C20" i="14"/>
  <c r="B20"/>
  <c r="B20" i="7"/>
  <c r="C20"/>
  <c r="C21" i="4"/>
  <c r="B21"/>
  <c r="C20" i="1"/>
  <c r="B20"/>
  <c r="C27" i="25" l="1"/>
  <c r="B27"/>
  <c r="C21" i="14"/>
  <c r="B21"/>
  <c r="C21" i="7"/>
  <c r="B21"/>
  <c r="C22" i="4"/>
  <c r="B22"/>
  <c r="C21" i="1"/>
  <c r="B21"/>
  <c r="C28" i="25" l="1"/>
  <c r="B28"/>
  <c r="C22" i="14"/>
  <c r="B22"/>
  <c r="C22" i="7"/>
  <c r="B22"/>
  <c r="C23" i="4"/>
  <c r="B23"/>
  <c r="C22" i="1"/>
  <c r="B22"/>
  <c r="C29" i="25" l="1"/>
  <c r="B29"/>
  <c r="C23" i="14"/>
  <c r="B23"/>
  <c r="B23" i="7"/>
  <c r="C23"/>
  <c r="B24" i="4"/>
  <c r="B23" i="1"/>
  <c r="C23"/>
  <c r="C30" i="25" l="1"/>
  <c r="B30"/>
  <c r="C24" i="14"/>
  <c r="B24"/>
  <c r="C24" i="7"/>
  <c r="B24"/>
  <c r="B24" i="1"/>
  <c r="C31" i="25" l="1"/>
  <c r="B31"/>
  <c r="C25" i="14"/>
  <c r="B25"/>
  <c r="C25" i="7"/>
  <c r="B25"/>
  <c r="B27" i="1"/>
  <c r="C27"/>
  <c r="C32" i="25" l="1"/>
  <c r="B32"/>
  <c r="C26" i="14"/>
  <c r="B26"/>
  <c r="B26" i="7"/>
  <c r="C26"/>
  <c r="B28" i="1"/>
  <c r="C27" i="7" l="1"/>
  <c r="B27"/>
  <c r="C37" i="1"/>
  <c r="B37"/>
  <c r="C28" i="7" l="1"/>
  <c r="B28"/>
  <c r="B38" i="1"/>
  <c r="B29" i="7" l="1"/>
  <c r="C29"/>
  <c r="C45" i="1"/>
  <c r="B45"/>
  <c r="C30" i="7" l="1"/>
  <c r="B30"/>
  <c r="B46" i="1"/>
  <c r="C31" i="7" l="1"/>
  <c r="B31"/>
  <c r="B55" i="1"/>
  <c r="B32" i="7" l="1"/>
  <c r="C32"/>
  <c r="B56" i="1"/>
  <c r="C33" i="7" l="1"/>
  <c r="B33"/>
  <c r="B34" i="4"/>
  <c r="C65" i="1"/>
  <c r="B65"/>
  <c r="C34" i="7" l="1"/>
  <c r="B34"/>
  <c r="B35" i="4"/>
  <c r="B75" i="1"/>
  <c r="B35" i="7" l="1"/>
  <c r="C35"/>
  <c r="C84" i="1"/>
  <c r="B84"/>
  <c r="C36" i="7" l="1"/>
  <c r="B36"/>
  <c r="C85" i="1"/>
  <c r="B85"/>
  <c r="C37" i="7" l="1"/>
  <c r="B37"/>
  <c r="C86" i="1"/>
  <c r="B86"/>
  <c r="B38" i="7" l="1"/>
  <c r="C38"/>
  <c r="C87" i="1"/>
  <c r="B87"/>
  <c r="C39" i="7" l="1"/>
  <c r="B39"/>
  <c r="B88" i="1"/>
  <c r="C88"/>
  <c r="C40" i="7" l="1"/>
  <c r="B40"/>
  <c r="C89" i="1"/>
  <c r="B89"/>
  <c r="B41" i="7" l="1"/>
  <c r="C41"/>
  <c r="C90" i="1"/>
  <c r="B90"/>
  <c r="C42" i="7" l="1"/>
  <c r="B42"/>
  <c r="B91" i="1"/>
  <c r="C91"/>
  <c r="C43" i="7" l="1"/>
  <c r="B43"/>
  <c r="C44" i="4"/>
  <c r="B44"/>
  <c r="C92" i="1"/>
  <c r="B92"/>
  <c r="B44" i="7" l="1"/>
  <c r="C44"/>
  <c r="B45" i="4"/>
  <c r="C93" i="1"/>
  <c r="B93"/>
  <c r="C45" i="7" l="1"/>
  <c r="B45"/>
  <c r="B94" i="1"/>
  <c r="C94"/>
  <c r="C46" i="7" l="1"/>
  <c r="B46"/>
  <c r="B95" i="1"/>
  <c r="C95"/>
  <c r="B47" i="7" l="1"/>
  <c r="C47"/>
  <c r="C96" i="1"/>
  <c r="B96"/>
  <c r="C48" i="7" l="1"/>
  <c r="B48"/>
  <c r="C97" i="1"/>
  <c r="B97"/>
  <c r="C49" i="7" l="1"/>
  <c r="B49"/>
  <c r="B50" i="4"/>
  <c r="C98" i="1"/>
  <c r="B98"/>
  <c r="B50" i="7" l="1"/>
  <c r="C50"/>
  <c r="B99" i="1"/>
  <c r="C99"/>
  <c r="C51" i="7" l="1"/>
  <c r="B51"/>
  <c r="B100" i="1"/>
  <c r="C100"/>
  <c r="C52" i="7" l="1"/>
  <c r="B52"/>
  <c r="C101" i="1"/>
  <c r="B101"/>
  <c r="B53" i="7" l="1"/>
  <c r="C53"/>
  <c r="C54" l="1"/>
  <c r="B54"/>
  <c r="C55" l="1"/>
  <c r="B55"/>
  <c r="B56" l="1"/>
  <c r="C56"/>
  <c r="C57" l="1"/>
  <c r="B57"/>
  <c r="C58" l="1"/>
  <c r="B58"/>
  <c r="B59" l="1"/>
  <c r="C59"/>
  <c r="C60" l="1"/>
  <c r="B60"/>
  <c r="C61" l="1"/>
  <c r="B61"/>
  <c r="B62" l="1"/>
  <c r="C62"/>
  <c r="B62" i="15" l="1"/>
  <c r="C62"/>
  <c r="C63" i="7"/>
  <c r="B63"/>
  <c r="C64" l="1"/>
  <c r="B64"/>
  <c r="B65" l="1"/>
  <c r="C65"/>
  <c r="C66" l="1"/>
  <c r="B66"/>
  <c r="C67" l="1"/>
  <c r="B67"/>
  <c r="B68" l="1"/>
  <c r="C68"/>
  <c r="B68" i="15" l="1"/>
  <c r="C68"/>
  <c r="B69" i="7"/>
  <c r="B69" i="15" l="1"/>
  <c r="C69"/>
  <c r="C75" i="7"/>
  <c r="B75"/>
  <c r="B70" i="15" l="1"/>
  <c r="C70"/>
  <c r="C76" i="7"/>
  <c r="B76"/>
  <c r="B71" i="15" l="1"/>
  <c r="C71"/>
  <c r="B77" i="7"/>
  <c r="C77"/>
  <c r="B72" i="15" l="1"/>
  <c r="C72"/>
  <c r="C78" i="7"/>
  <c r="B78"/>
  <c r="B73" i="15" l="1"/>
  <c r="C73"/>
  <c r="C79" i="7"/>
  <c r="B79"/>
  <c r="B74" i="15" l="1"/>
  <c r="C74"/>
  <c r="B80" i="7"/>
  <c r="C80"/>
  <c r="B75" i="15" l="1"/>
  <c r="C75"/>
  <c r="C81" i="7"/>
  <c r="B81"/>
  <c r="B76" i="15" l="1"/>
  <c r="C76"/>
  <c r="C82" i="7"/>
  <c r="B82"/>
  <c r="B77" i="15" l="1"/>
  <c r="C77"/>
  <c r="B83" i="7"/>
  <c r="C83"/>
  <c r="B78" i="15" l="1"/>
  <c r="C78"/>
  <c r="C84" i="7"/>
  <c r="B84"/>
  <c r="C79" i="15" l="1"/>
  <c r="B79"/>
  <c r="C85" i="7"/>
  <c r="B85"/>
  <c r="B80" i="15" l="1"/>
  <c r="C80"/>
  <c r="B86" i="7"/>
  <c r="C86"/>
  <c r="C81" i="15" l="1"/>
  <c r="B81"/>
  <c r="C87" i="7"/>
  <c r="B87"/>
  <c r="C88" l="1"/>
  <c r="B88"/>
  <c r="B89" l="1"/>
  <c r="C89"/>
  <c r="C90" l="1"/>
  <c r="B90"/>
  <c r="C91" l="1"/>
  <c r="B91"/>
  <c r="B92" l="1"/>
  <c r="C92"/>
  <c r="C93" l="1"/>
  <c r="B93"/>
  <c r="C94" l="1"/>
  <c r="B94"/>
  <c r="B95" l="1"/>
  <c r="C95"/>
  <c r="C96" l="1"/>
  <c r="B96"/>
  <c r="C97" l="1"/>
  <c r="B97"/>
  <c r="B98" l="1"/>
  <c r="C98"/>
  <c r="C99" l="1"/>
  <c r="B99"/>
  <c r="C100" l="1"/>
  <c r="B100"/>
  <c r="B101" l="1"/>
  <c r="C101"/>
  <c r="B96" i="15" l="1"/>
  <c r="C96"/>
  <c r="B102" i="7"/>
  <c r="C97" i="15" l="1"/>
  <c r="B97"/>
  <c r="B107" i="7"/>
  <c r="C107"/>
  <c r="B98" i="15" l="1"/>
  <c r="C98"/>
  <c r="C108" i="7"/>
  <c r="B108"/>
  <c r="B99" i="15" l="1"/>
  <c r="C99"/>
  <c r="C109" i="7"/>
  <c r="B109"/>
  <c r="B100" i="15" l="1"/>
  <c r="C100"/>
  <c r="B110" i="7"/>
  <c r="C110"/>
  <c r="B101" i="15" l="1"/>
  <c r="C101"/>
  <c r="C111" i="7"/>
  <c r="B111"/>
  <c r="B102" i="15" l="1"/>
  <c r="C102"/>
  <c r="C112" i="7"/>
  <c r="B112"/>
  <c r="B113" l="1"/>
  <c r="C113"/>
  <c r="C114" l="1"/>
  <c r="B114"/>
  <c r="C115" l="1"/>
  <c r="B115"/>
  <c r="B116" l="1"/>
  <c r="C116"/>
  <c r="C117" l="1"/>
  <c r="B117"/>
  <c r="C118" l="1"/>
  <c r="B118"/>
  <c r="B119" l="1"/>
  <c r="C119"/>
  <c r="B120" l="1"/>
  <c r="B125" l="1"/>
  <c r="C125"/>
  <c r="B126" l="1"/>
  <c r="B131" l="1"/>
  <c r="C131"/>
  <c r="C132" l="1"/>
  <c r="B132"/>
  <c r="C133" l="1"/>
  <c r="B133"/>
  <c r="B134" l="1"/>
  <c r="C134"/>
  <c r="C135" l="1"/>
  <c r="B135"/>
  <c r="B136" l="1"/>
  <c r="C136"/>
  <c r="B137" l="1"/>
  <c r="C137"/>
  <c r="C138" l="1"/>
  <c r="B138"/>
  <c r="C139" l="1"/>
  <c r="B139"/>
  <c r="B140" l="1"/>
  <c r="C140"/>
  <c r="C141" l="1"/>
  <c r="B141"/>
  <c r="C142" l="1"/>
  <c r="B142"/>
  <c r="B143" l="1"/>
  <c r="C143"/>
  <c r="C144" l="1"/>
  <c r="B144"/>
  <c r="C145" l="1"/>
  <c r="B145"/>
  <c r="B146" l="1"/>
  <c r="C146"/>
  <c r="C147" l="1"/>
  <c r="B147"/>
  <c r="B148" l="1"/>
  <c r="C148"/>
  <c r="C149" l="1"/>
  <c r="B149"/>
  <c r="C150" l="1"/>
  <c r="B150"/>
  <c r="C151" l="1"/>
  <c r="B151"/>
  <c r="B152" l="1"/>
  <c r="C152"/>
  <c r="C153" l="1"/>
  <c r="B153"/>
  <c r="B154" l="1"/>
  <c r="C154"/>
  <c r="B155" l="1"/>
  <c r="C155"/>
  <c r="C156" l="1"/>
  <c r="B156"/>
  <c r="C157" l="1"/>
  <c r="B157"/>
  <c r="B158" l="1"/>
  <c r="C158"/>
  <c r="C159" l="1"/>
  <c r="B159"/>
  <c r="C160" l="1"/>
  <c r="B160"/>
  <c r="B161" l="1"/>
  <c r="C161"/>
  <c r="C162" l="1"/>
  <c r="B162"/>
  <c r="C163" l="1"/>
  <c r="B163"/>
  <c r="B164" l="1"/>
  <c r="C164"/>
  <c r="C165" l="1"/>
  <c r="B165"/>
  <c r="B166" l="1"/>
  <c r="C166"/>
  <c r="B167" l="1"/>
  <c r="C167"/>
  <c r="C168" l="1"/>
  <c r="B168"/>
  <c r="C169" l="1"/>
  <c r="B169"/>
  <c r="B170" l="1"/>
  <c r="C170"/>
  <c r="C171" l="1"/>
  <c r="B171"/>
  <c r="B172" l="1"/>
  <c r="C172"/>
  <c r="B173" l="1"/>
  <c r="C173"/>
  <c r="C174" l="1"/>
  <c r="B174"/>
  <c r="C175" l="1"/>
  <c r="B175"/>
  <c r="B176" l="1"/>
  <c r="C176"/>
  <c r="C177" l="1"/>
  <c r="B177"/>
  <c r="C178" l="1"/>
  <c r="B178"/>
  <c r="C179" l="1"/>
  <c r="B179"/>
  <c r="C180" l="1"/>
  <c r="B180"/>
  <c r="C181" l="1"/>
  <c r="B181"/>
  <c r="B182" l="1"/>
  <c r="C182"/>
  <c r="C183" l="1"/>
  <c r="B183"/>
  <c r="B184" l="1"/>
  <c r="C184"/>
  <c r="B185" l="1"/>
  <c r="C185"/>
  <c r="C186" l="1"/>
  <c r="B186"/>
  <c r="C187" l="1"/>
  <c r="B187"/>
  <c r="B188" l="1"/>
  <c r="C188"/>
  <c r="C189" l="1"/>
  <c r="B189"/>
  <c r="B190" l="1"/>
  <c r="C190"/>
  <c r="C191" l="1"/>
  <c r="B191"/>
  <c r="C192" l="1"/>
  <c r="B192"/>
  <c r="C193" l="1"/>
  <c r="B193"/>
  <c r="B194" l="1"/>
  <c r="C194"/>
  <c r="C195" l="1"/>
  <c r="B195"/>
  <c r="C196" l="1"/>
  <c r="B196"/>
  <c r="B197" l="1"/>
  <c r="C197"/>
  <c r="C198" l="1"/>
  <c r="B198"/>
  <c r="C199" l="1"/>
  <c r="B199"/>
  <c r="C200" l="1"/>
  <c r="B200"/>
  <c r="C201" l="1"/>
  <c r="B201"/>
  <c r="B202" l="1"/>
  <c r="C202"/>
  <c r="B203" l="1"/>
  <c r="C203"/>
  <c r="C204" l="1"/>
  <c r="B204"/>
  <c r="C205" l="1"/>
  <c r="B205"/>
  <c r="B206" l="1"/>
  <c r="C206"/>
  <c r="C207" l="1"/>
  <c r="B207"/>
  <c r="B208" l="1"/>
  <c r="C211" l="1"/>
  <c r="B215" l="1"/>
  <c r="C215"/>
  <c r="C216" l="1"/>
  <c r="B216"/>
  <c r="C217" l="1"/>
  <c r="B217"/>
  <c r="C218" l="1"/>
  <c r="B218"/>
  <c r="C219" l="1"/>
  <c r="B219"/>
  <c r="B220" l="1"/>
  <c r="C220"/>
  <c r="B221" l="1"/>
  <c r="C221"/>
  <c r="C222" l="1"/>
  <c r="B222"/>
  <c r="C223" l="1"/>
  <c r="B223"/>
  <c r="B224" l="1"/>
  <c r="C224"/>
  <c r="C225" l="1"/>
  <c r="B225"/>
  <c r="B226" l="1"/>
  <c r="C226"/>
  <c r="C227" l="1"/>
  <c r="B227"/>
  <c r="C228" l="1"/>
  <c r="B228"/>
  <c r="C229" l="1"/>
  <c r="B229"/>
  <c r="B230" l="1"/>
  <c r="C230"/>
  <c r="C231" l="1"/>
  <c r="B231"/>
  <c r="C232" l="1"/>
  <c r="B232"/>
  <c r="B233" l="1"/>
  <c r="C233"/>
  <c r="B234" l="1"/>
  <c r="B239" l="1"/>
  <c r="C245" l="1"/>
  <c r="B245"/>
  <c r="C246" l="1"/>
  <c r="B246"/>
  <c r="C247" l="1"/>
  <c r="B247"/>
  <c r="B248" l="1"/>
  <c r="C248"/>
</calcChain>
</file>

<file path=xl/sharedStrings.xml><?xml version="1.0" encoding="utf-8"?>
<sst xmlns="http://schemas.openxmlformats.org/spreadsheetml/2006/main" count="271" uniqueCount="11">
  <si>
    <t>a</t>
  </si>
  <si>
    <t>a[1]</t>
  </si>
  <si>
    <t>b</t>
  </si>
  <si>
    <t>b[1]</t>
  </si>
  <si>
    <t>a[2]</t>
  </si>
  <si>
    <t>a[3]</t>
  </si>
  <si>
    <t>a[4]</t>
  </si>
  <si>
    <t>b[2]</t>
  </si>
  <si>
    <t>b[3]</t>
  </si>
  <si>
    <t>b[4]</t>
  </si>
  <si>
    <t>a[5]</t>
  </si>
</sst>
</file>

<file path=xl/styles.xml><?xml version="1.0" encoding="utf-8"?>
<styleSheet xmlns="http://schemas.openxmlformats.org/spreadsheetml/2006/main">
  <numFmts count="1">
    <numFmt numFmtId="165" formatCode="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101"/>
  <sheetViews>
    <sheetView topLeftCell="A97" workbookViewId="0">
      <selection activeCell="C56" sqref="C56:C64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tr">
        <f>IF(C1="a","b","a")</f>
        <v>b</v>
      </c>
      <c r="D2" s="1">
        <f>D1+1</f>
        <v>2</v>
      </c>
    </row>
    <row r="3" spans="2:4">
      <c r="B3">
        <f t="shared" ref="B3:B66" si="0">IF(C2="a",B2,B2+1)</f>
        <v>2</v>
      </c>
      <c r="C3" t="str">
        <f t="shared" ref="C3:C66" si="1">IF(C2="a","b","a")</f>
        <v>a</v>
      </c>
      <c r="D3" s="1">
        <f t="shared" ref="D3:D66" si="2">D2+1</f>
        <v>3</v>
      </c>
    </row>
    <row r="4" spans="2:4">
      <c r="B4">
        <f t="shared" si="0"/>
        <v>2</v>
      </c>
      <c r="C4" t="str">
        <f t="shared" si="1"/>
        <v>b</v>
      </c>
      <c r="D4" s="1">
        <f t="shared" si="2"/>
        <v>4</v>
      </c>
    </row>
    <row r="5" spans="2:4">
      <c r="B5">
        <f t="shared" si="0"/>
        <v>3</v>
      </c>
      <c r="C5" t="str">
        <f t="shared" si="1"/>
        <v>a</v>
      </c>
      <c r="D5" s="1">
        <f t="shared" si="2"/>
        <v>5</v>
      </c>
    </row>
    <row r="6" spans="2:4">
      <c r="B6">
        <f t="shared" si="0"/>
        <v>3</v>
      </c>
      <c r="C6" t="str">
        <f t="shared" si="1"/>
        <v>b</v>
      </c>
      <c r="D6" s="1">
        <f t="shared" si="2"/>
        <v>6</v>
      </c>
    </row>
    <row r="7" spans="2:4">
      <c r="B7">
        <f t="shared" si="0"/>
        <v>4</v>
      </c>
      <c r="C7" t="str">
        <f t="shared" si="1"/>
        <v>a</v>
      </c>
      <c r="D7" s="1">
        <f t="shared" si="2"/>
        <v>7</v>
      </c>
    </row>
    <row r="8" spans="2:4">
      <c r="B8">
        <f t="shared" si="0"/>
        <v>4</v>
      </c>
      <c r="C8" t="str">
        <f t="shared" si="1"/>
        <v>b</v>
      </c>
      <c r="D8" s="1">
        <f t="shared" si="2"/>
        <v>8</v>
      </c>
    </row>
    <row r="9" spans="2:4">
      <c r="B9">
        <f t="shared" si="0"/>
        <v>5</v>
      </c>
      <c r="C9" t="str">
        <f t="shared" si="1"/>
        <v>a</v>
      </c>
      <c r="D9" s="1">
        <f t="shared" si="2"/>
        <v>9</v>
      </c>
    </row>
    <row r="10" spans="2:4">
      <c r="B10">
        <f t="shared" si="0"/>
        <v>5</v>
      </c>
      <c r="C10" t="str">
        <f t="shared" si="1"/>
        <v>b</v>
      </c>
      <c r="D10" s="1">
        <f t="shared" si="2"/>
        <v>10</v>
      </c>
    </row>
    <row r="11" spans="2:4">
      <c r="B11">
        <f t="shared" si="0"/>
        <v>6</v>
      </c>
      <c r="C11" t="str">
        <f t="shared" si="1"/>
        <v>a</v>
      </c>
      <c r="D11" s="1">
        <f t="shared" si="2"/>
        <v>11</v>
      </c>
    </row>
    <row r="12" spans="2:4">
      <c r="B12">
        <f t="shared" si="0"/>
        <v>6</v>
      </c>
      <c r="C12" t="str">
        <f t="shared" si="1"/>
        <v>b</v>
      </c>
      <c r="D12" s="1">
        <f t="shared" si="2"/>
        <v>12</v>
      </c>
    </row>
    <row r="13" spans="2:4">
      <c r="B13">
        <f t="shared" si="0"/>
        <v>7</v>
      </c>
      <c r="C13" t="str">
        <f t="shared" si="1"/>
        <v>a</v>
      </c>
      <c r="D13" s="1">
        <f t="shared" si="2"/>
        <v>13</v>
      </c>
    </row>
    <row r="14" spans="2:4">
      <c r="B14">
        <f t="shared" si="0"/>
        <v>7</v>
      </c>
      <c r="C14" t="str">
        <f t="shared" si="1"/>
        <v>b</v>
      </c>
      <c r="D14" s="1">
        <f t="shared" si="2"/>
        <v>14</v>
      </c>
    </row>
    <row r="15" spans="2:4">
      <c r="B15">
        <f t="shared" si="0"/>
        <v>8</v>
      </c>
      <c r="C15" t="str">
        <f t="shared" si="1"/>
        <v>a</v>
      </c>
      <c r="D15" s="1">
        <f t="shared" si="2"/>
        <v>15</v>
      </c>
    </row>
    <row r="16" spans="2:4">
      <c r="B16">
        <f t="shared" si="0"/>
        <v>8</v>
      </c>
      <c r="C16" t="str">
        <f t="shared" si="1"/>
        <v>b</v>
      </c>
      <c r="D16" s="1">
        <f t="shared" si="2"/>
        <v>16</v>
      </c>
    </row>
    <row r="17" spans="2:4">
      <c r="B17">
        <f t="shared" si="0"/>
        <v>9</v>
      </c>
      <c r="C17" t="str">
        <f t="shared" si="1"/>
        <v>a</v>
      </c>
      <c r="D17" s="1">
        <f t="shared" si="2"/>
        <v>17</v>
      </c>
    </row>
    <row r="18" spans="2:4">
      <c r="B18">
        <f t="shared" si="0"/>
        <v>9</v>
      </c>
      <c r="C18" t="str">
        <f t="shared" si="1"/>
        <v>b</v>
      </c>
      <c r="D18" s="1">
        <f t="shared" si="2"/>
        <v>18</v>
      </c>
    </row>
    <row r="19" spans="2:4">
      <c r="B19">
        <f t="shared" si="0"/>
        <v>10</v>
      </c>
      <c r="C19" t="str">
        <f t="shared" si="1"/>
        <v>a</v>
      </c>
      <c r="D19" s="1">
        <f t="shared" si="2"/>
        <v>19</v>
      </c>
    </row>
    <row r="20" spans="2:4">
      <c r="B20">
        <f t="shared" si="0"/>
        <v>10</v>
      </c>
      <c r="C20" t="str">
        <f t="shared" si="1"/>
        <v>b</v>
      </c>
      <c r="D20" s="1">
        <f t="shared" si="2"/>
        <v>20</v>
      </c>
    </row>
    <row r="21" spans="2:4">
      <c r="B21">
        <f t="shared" si="0"/>
        <v>11</v>
      </c>
      <c r="C21" t="str">
        <f t="shared" si="1"/>
        <v>a</v>
      </c>
      <c r="D21" s="1">
        <f t="shared" si="2"/>
        <v>21</v>
      </c>
    </row>
    <row r="22" spans="2:4">
      <c r="B22">
        <f t="shared" si="0"/>
        <v>11</v>
      </c>
      <c r="C22" t="str">
        <f t="shared" si="1"/>
        <v>b</v>
      </c>
      <c r="D22" s="1">
        <f t="shared" si="2"/>
        <v>22</v>
      </c>
    </row>
    <row r="23" spans="2:4">
      <c r="B23">
        <f t="shared" si="0"/>
        <v>12</v>
      </c>
      <c r="C23" t="str">
        <f t="shared" si="1"/>
        <v>a</v>
      </c>
      <c r="D23" s="1">
        <v>24</v>
      </c>
    </row>
    <row r="24" spans="2:4">
      <c r="B24">
        <f t="shared" si="0"/>
        <v>12</v>
      </c>
      <c r="C24" t="s">
        <v>1</v>
      </c>
      <c r="D24" s="1">
        <v>23</v>
      </c>
    </row>
    <row r="25" spans="2:4">
      <c r="B25">
        <v>12</v>
      </c>
      <c r="C25" t="s">
        <v>2</v>
      </c>
      <c r="D25" s="1">
        <v>26</v>
      </c>
    </row>
    <row r="26" spans="2:4">
      <c r="B26">
        <v>12</v>
      </c>
      <c r="C26" t="s">
        <v>3</v>
      </c>
      <c r="D26" s="1">
        <v>25</v>
      </c>
    </row>
    <row r="27" spans="2:4">
      <c r="B27">
        <f t="shared" si="0"/>
        <v>13</v>
      </c>
      <c r="C27" t="str">
        <f t="shared" si="1"/>
        <v>a</v>
      </c>
      <c r="D27" s="1">
        <v>31</v>
      </c>
    </row>
    <row r="28" spans="2:4">
      <c r="B28">
        <f t="shared" si="0"/>
        <v>13</v>
      </c>
      <c r="C28" t="s">
        <v>1</v>
      </c>
      <c r="D28" s="1">
        <v>27</v>
      </c>
    </row>
    <row r="29" spans="2:4">
      <c r="B29">
        <v>13</v>
      </c>
      <c r="C29" t="s">
        <v>4</v>
      </c>
      <c r="D29" s="1">
        <f t="shared" si="2"/>
        <v>28</v>
      </c>
    </row>
    <row r="30" spans="2:4">
      <c r="B30">
        <v>13</v>
      </c>
      <c r="C30" t="s">
        <v>5</v>
      </c>
      <c r="D30" s="1">
        <f t="shared" si="2"/>
        <v>29</v>
      </c>
    </row>
    <row r="31" spans="2:4">
      <c r="B31">
        <v>13</v>
      </c>
      <c r="C31" t="s">
        <v>6</v>
      </c>
      <c r="D31" s="1">
        <f t="shared" si="2"/>
        <v>30</v>
      </c>
    </row>
    <row r="32" spans="2:4">
      <c r="B32">
        <v>13</v>
      </c>
      <c r="C32" t="s">
        <v>2</v>
      </c>
      <c r="D32" s="1">
        <v>36</v>
      </c>
    </row>
    <row r="33" spans="2:4">
      <c r="B33">
        <v>13</v>
      </c>
      <c r="C33" t="s">
        <v>3</v>
      </c>
      <c r="D33" s="1">
        <v>32</v>
      </c>
    </row>
    <row r="34" spans="2:4">
      <c r="B34">
        <v>13</v>
      </c>
      <c r="C34" t="s">
        <v>7</v>
      </c>
      <c r="D34" s="1">
        <v>33</v>
      </c>
    </row>
    <row r="35" spans="2:4">
      <c r="B35">
        <v>13</v>
      </c>
      <c r="C35" t="s">
        <v>8</v>
      </c>
      <c r="D35" s="1">
        <v>34</v>
      </c>
    </row>
    <row r="36" spans="2:4">
      <c r="B36">
        <v>13</v>
      </c>
      <c r="C36" t="s">
        <v>9</v>
      </c>
      <c r="D36" s="1">
        <v>35</v>
      </c>
    </row>
    <row r="37" spans="2:4">
      <c r="B37">
        <f t="shared" si="0"/>
        <v>14</v>
      </c>
      <c r="C37" t="str">
        <f t="shared" si="1"/>
        <v>a</v>
      </c>
      <c r="D37" s="1">
        <v>40</v>
      </c>
    </row>
    <row r="38" spans="2:4">
      <c r="B38">
        <f t="shared" si="0"/>
        <v>14</v>
      </c>
      <c r="C38" t="s">
        <v>1</v>
      </c>
      <c r="D38" s="1">
        <v>37</v>
      </c>
    </row>
    <row r="39" spans="2:4">
      <c r="B39">
        <v>14</v>
      </c>
      <c r="C39" t="s">
        <v>4</v>
      </c>
      <c r="D39" s="1">
        <v>38</v>
      </c>
    </row>
    <row r="40" spans="2:4">
      <c r="B40">
        <v>14</v>
      </c>
      <c r="C40" t="s">
        <v>5</v>
      </c>
      <c r="D40" s="1">
        <v>39</v>
      </c>
    </row>
    <row r="41" spans="2:4">
      <c r="B41">
        <v>14</v>
      </c>
      <c r="C41" t="s">
        <v>2</v>
      </c>
      <c r="D41" s="1">
        <v>44</v>
      </c>
    </row>
    <row r="42" spans="2:4">
      <c r="B42">
        <v>14</v>
      </c>
      <c r="C42" t="s">
        <v>3</v>
      </c>
      <c r="D42" s="1">
        <v>41</v>
      </c>
    </row>
    <row r="43" spans="2:4">
      <c r="B43">
        <v>14</v>
      </c>
      <c r="C43" t="s">
        <v>7</v>
      </c>
      <c r="D43" s="1">
        <f t="shared" si="2"/>
        <v>42</v>
      </c>
    </row>
    <row r="44" spans="2:4">
      <c r="B44">
        <v>14</v>
      </c>
      <c r="C44" t="s">
        <v>8</v>
      </c>
      <c r="D44" s="1">
        <f t="shared" si="2"/>
        <v>43</v>
      </c>
    </row>
    <row r="45" spans="2:4">
      <c r="B45">
        <f t="shared" si="0"/>
        <v>15</v>
      </c>
      <c r="C45" t="str">
        <f t="shared" si="1"/>
        <v>a</v>
      </c>
      <c r="D45" s="1">
        <v>49</v>
      </c>
    </row>
    <row r="46" spans="2:4">
      <c r="B46">
        <f t="shared" si="0"/>
        <v>15</v>
      </c>
      <c r="C46" t="s">
        <v>1</v>
      </c>
      <c r="D46" s="1">
        <v>45</v>
      </c>
    </row>
    <row r="47" spans="2:4">
      <c r="B47">
        <v>15</v>
      </c>
      <c r="C47" t="s">
        <v>4</v>
      </c>
      <c r="D47" s="1">
        <v>46</v>
      </c>
    </row>
    <row r="48" spans="2:4">
      <c r="B48">
        <v>15</v>
      </c>
      <c r="C48" t="s">
        <v>5</v>
      </c>
      <c r="D48" s="1">
        <v>47</v>
      </c>
    </row>
    <row r="49" spans="2:4">
      <c r="B49">
        <v>15</v>
      </c>
      <c r="C49" t="s">
        <v>6</v>
      </c>
      <c r="D49" s="1">
        <v>48</v>
      </c>
    </row>
    <row r="50" spans="2:4">
      <c r="B50">
        <v>15</v>
      </c>
      <c r="C50" t="s">
        <v>2</v>
      </c>
      <c r="D50" s="1">
        <v>54</v>
      </c>
    </row>
    <row r="51" spans="2:4">
      <c r="B51">
        <v>15</v>
      </c>
      <c r="C51" t="s">
        <v>3</v>
      </c>
      <c r="D51" s="1">
        <v>50</v>
      </c>
    </row>
    <row r="52" spans="2:4">
      <c r="B52">
        <v>15</v>
      </c>
      <c r="C52" t="s">
        <v>7</v>
      </c>
      <c r="D52" s="1">
        <v>51</v>
      </c>
    </row>
    <row r="53" spans="2:4">
      <c r="B53">
        <v>15</v>
      </c>
      <c r="C53" t="s">
        <v>8</v>
      </c>
      <c r="D53" s="1">
        <v>52</v>
      </c>
    </row>
    <row r="54" spans="2:4">
      <c r="B54">
        <v>15</v>
      </c>
      <c r="C54" t="s">
        <v>9</v>
      </c>
      <c r="D54" s="1">
        <v>53</v>
      </c>
    </row>
    <row r="55" spans="2:4">
      <c r="B55">
        <f t="shared" si="0"/>
        <v>16</v>
      </c>
      <c r="C55" t="str">
        <f t="shared" si="1"/>
        <v>a</v>
      </c>
      <c r="D55" s="1">
        <v>59</v>
      </c>
    </row>
    <row r="56" spans="2:4">
      <c r="B56">
        <f t="shared" si="0"/>
        <v>16</v>
      </c>
      <c r="C56" t="s">
        <v>1</v>
      </c>
      <c r="D56" s="1">
        <v>55</v>
      </c>
    </row>
    <row r="57" spans="2:4">
      <c r="B57">
        <v>16</v>
      </c>
      <c r="C57" t="s">
        <v>4</v>
      </c>
      <c r="D57" s="1">
        <v>56</v>
      </c>
    </row>
    <row r="58" spans="2:4">
      <c r="B58">
        <v>16</v>
      </c>
      <c r="C58" t="s">
        <v>5</v>
      </c>
      <c r="D58" s="1">
        <f t="shared" si="2"/>
        <v>57</v>
      </c>
    </row>
    <row r="59" spans="2:4">
      <c r="B59">
        <v>16</v>
      </c>
      <c r="C59" t="s">
        <v>6</v>
      </c>
      <c r="D59" s="1">
        <f t="shared" si="2"/>
        <v>58</v>
      </c>
    </row>
    <row r="60" spans="2:4">
      <c r="B60">
        <v>16</v>
      </c>
      <c r="C60" t="s">
        <v>2</v>
      </c>
      <c r="D60" s="1">
        <v>64</v>
      </c>
    </row>
    <row r="61" spans="2:4">
      <c r="B61">
        <v>16</v>
      </c>
      <c r="C61" t="s">
        <v>3</v>
      </c>
      <c r="D61" s="1">
        <v>60</v>
      </c>
    </row>
    <row r="62" spans="2:4">
      <c r="B62">
        <v>16</v>
      </c>
      <c r="C62" t="s">
        <v>7</v>
      </c>
      <c r="D62" s="1">
        <f t="shared" si="2"/>
        <v>61</v>
      </c>
    </row>
    <row r="63" spans="2:4">
      <c r="B63">
        <v>16</v>
      </c>
      <c r="C63" t="s">
        <v>8</v>
      </c>
      <c r="D63" s="1">
        <f t="shared" si="2"/>
        <v>62</v>
      </c>
    </row>
    <row r="64" spans="2:4">
      <c r="B64">
        <v>16</v>
      </c>
      <c r="C64" t="s">
        <v>9</v>
      </c>
      <c r="D64" s="1">
        <f t="shared" si="2"/>
        <v>63</v>
      </c>
    </row>
    <row r="65" spans="2:4">
      <c r="B65">
        <f t="shared" si="0"/>
        <v>17</v>
      </c>
      <c r="C65" t="str">
        <f t="shared" si="1"/>
        <v>a</v>
      </c>
      <c r="D65" s="1">
        <v>69</v>
      </c>
    </row>
    <row r="66" spans="2:4">
      <c r="B66">
        <v>17</v>
      </c>
      <c r="C66" t="s">
        <v>1</v>
      </c>
      <c r="D66" s="1">
        <v>65</v>
      </c>
    </row>
    <row r="67" spans="2:4">
      <c r="B67">
        <v>17</v>
      </c>
      <c r="C67" t="s">
        <v>4</v>
      </c>
      <c r="D67" s="1">
        <f t="shared" ref="D67:D102" si="3">D66+1</f>
        <v>66</v>
      </c>
    </row>
    <row r="68" spans="2:4">
      <c r="B68">
        <v>17</v>
      </c>
      <c r="C68" t="s">
        <v>5</v>
      </c>
      <c r="D68" s="1">
        <f t="shared" si="3"/>
        <v>67</v>
      </c>
    </row>
    <row r="69" spans="2:4">
      <c r="B69">
        <v>17</v>
      </c>
      <c r="C69" t="s">
        <v>6</v>
      </c>
      <c r="D69" s="1">
        <f t="shared" si="3"/>
        <v>68</v>
      </c>
    </row>
    <row r="70" spans="2:4">
      <c r="B70">
        <v>17</v>
      </c>
      <c r="C70" t="s">
        <v>2</v>
      </c>
      <c r="D70" s="1">
        <v>74</v>
      </c>
    </row>
    <row r="71" spans="2:4">
      <c r="B71">
        <v>17</v>
      </c>
      <c r="C71" t="s">
        <v>3</v>
      </c>
      <c r="D71" s="1">
        <v>70</v>
      </c>
    </row>
    <row r="72" spans="2:4">
      <c r="B72">
        <v>17</v>
      </c>
      <c r="C72" t="s">
        <v>7</v>
      </c>
      <c r="D72" s="1">
        <f t="shared" si="3"/>
        <v>71</v>
      </c>
    </row>
    <row r="73" spans="2:4">
      <c r="B73">
        <v>17</v>
      </c>
      <c r="C73" t="s">
        <v>8</v>
      </c>
      <c r="D73" s="1">
        <f t="shared" si="3"/>
        <v>72</v>
      </c>
    </row>
    <row r="74" spans="2:4">
      <c r="B74">
        <v>17</v>
      </c>
      <c r="C74" t="s">
        <v>9</v>
      </c>
      <c r="D74" s="1">
        <f t="shared" si="3"/>
        <v>73</v>
      </c>
    </row>
    <row r="75" spans="2:4">
      <c r="B75">
        <f t="shared" ref="B67:B102" si="4">IF(C74="a",B74,B74+1)</f>
        <v>18</v>
      </c>
      <c r="C75" t="s">
        <v>0</v>
      </c>
      <c r="D75" s="1">
        <v>79</v>
      </c>
    </row>
    <row r="76" spans="2:4">
      <c r="B76">
        <v>18</v>
      </c>
      <c r="C76" t="s">
        <v>1</v>
      </c>
      <c r="D76" s="1">
        <v>75</v>
      </c>
    </row>
    <row r="77" spans="2:4">
      <c r="B77">
        <v>18</v>
      </c>
      <c r="C77" t="s">
        <v>4</v>
      </c>
      <c r="D77" s="1">
        <f t="shared" si="3"/>
        <v>76</v>
      </c>
    </row>
    <row r="78" spans="2:4">
      <c r="B78">
        <v>18</v>
      </c>
      <c r="C78" t="s">
        <v>5</v>
      </c>
      <c r="D78" s="1">
        <f t="shared" si="3"/>
        <v>77</v>
      </c>
    </row>
    <row r="79" spans="2:4">
      <c r="B79">
        <v>18</v>
      </c>
      <c r="C79" t="s">
        <v>2</v>
      </c>
      <c r="D79" s="1">
        <v>84</v>
      </c>
    </row>
    <row r="80" spans="2:4">
      <c r="B80">
        <v>18</v>
      </c>
      <c r="C80" t="s">
        <v>3</v>
      </c>
      <c r="D80" s="1">
        <v>80</v>
      </c>
    </row>
    <row r="81" spans="2:4">
      <c r="B81">
        <v>18</v>
      </c>
      <c r="C81" t="s">
        <v>7</v>
      </c>
      <c r="D81" s="1">
        <f t="shared" si="3"/>
        <v>81</v>
      </c>
    </row>
    <row r="82" spans="2:4">
      <c r="B82">
        <v>18</v>
      </c>
      <c r="C82" t="s">
        <v>8</v>
      </c>
      <c r="D82" s="1">
        <f t="shared" si="3"/>
        <v>82</v>
      </c>
    </row>
    <row r="83" spans="2:4">
      <c r="B83">
        <v>18</v>
      </c>
      <c r="C83" t="s">
        <v>9</v>
      </c>
      <c r="D83" s="1">
        <f t="shared" si="3"/>
        <v>83</v>
      </c>
    </row>
    <row r="84" spans="2:4">
      <c r="B84">
        <f t="shared" si="4"/>
        <v>19</v>
      </c>
      <c r="C84" t="str">
        <f t="shared" ref="C67:C102" si="5">IF(C83="a","b","a")</f>
        <v>a</v>
      </c>
      <c r="D84" s="1">
        <v>85</v>
      </c>
    </row>
    <row r="85" spans="2:4">
      <c r="B85">
        <f t="shared" si="4"/>
        <v>19</v>
      </c>
      <c r="C85" t="str">
        <f t="shared" si="5"/>
        <v>b</v>
      </c>
      <c r="D85" s="1">
        <f t="shared" si="3"/>
        <v>86</v>
      </c>
    </row>
    <row r="86" spans="2:4">
      <c r="B86">
        <f t="shared" si="4"/>
        <v>20</v>
      </c>
      <c r="C86" t="str">
        <f t="shared" si="5"/>
        <v>a</v>
      </c>
      <c r="D86" s="1">
        <f t="shared" si="3"/>
        <v>87</v>
      </c>
    </row>
    <row r="87" spans="2:4">
      <c r="B87">
        <f t="shared" si="4"/>
        <v>20</v>
      </c>
      <c r="C87" t="str">
        <f t="shared" si="5"/>
        <v>b</v>
      </c>
      <c r="D87" s="1">
        <f t="shared" si="3"/>
        <v>88</v>
      </c>
    </row>
    <row r="88" spans="2:4">
      <c r="B88">
        <f t="shared" si="4"/>
        <v>21</v>
      </c>
      <c r="C88" t="str">
        <f t="shared" si="5"/>
        <v>a</v>
      </c>
      <c r="D88" s="1">
        <f t="shared" si="3"/>
        <v>89</v>
      </c>
    </row>
    <row r="89" spans="2:4">
      <c r="B89">
        <f t="shared" si="4"/>
        <v>21</v>
      </c>
      <c r="C89" t="str">
        <f t="shared" si="5"/>
        <v>b</v>
      </c>
      <c r="D89" s="1">
        <f t="shared" si="3"/>
        <v>90</v>
      </c>
    </row>
    <row r="90" spans="2:4">
      <c r="B90">
        <f t="shared" si="4"/>
        <v>22</v>
      </c>
      <c r="C90" t="str">
        <f t="shared" si="5"/>
        <v>a</v>
      </c>
      <c r="D90" s="1">
        <f t="shared" si="3"/>
        <v>91</v>
      </c>
    </row>
    <row r="91" spans="2:4">
      <c r="B91">
        <f t="shared" si="4"/>
        <v>22</v>
      </c>
      <c r="C91" t="str">
        <f t="shared" si="5"/>
        <v>b</v>
      </c>
      <c r="D91" s="1">
        <f t="shared" si="3"/>
        <v>92</v>
      </c>
    </row>
    <row r="92" spans="2:4">
      <c r="B92">
        <f t="shared" si="4"/>
        <v>23</v>
      </c>
      <c r="C92" t="str">
        <f t="shared" si="5"/>
        <v>a</v>
      </c>
      <c r="D92" s="1">
        <f t="shared" si="3"/>
        <v>93</v>
      </c>
    </row>
    <row r="93" spans="2:4">
      <c r="B93">
        <f t="shared" si="4"/>
        <v>23</v>
      </c>
      <c r="C93" t="str">
        <f t="shared" si="5"/>
        <v>b</v>
      </c>
      <c r="D93" s="1">
        <f t="shared" si="3"/>
        <v>94</v>
      </c>
    </row>
    <row r="94" spans="2:4">
      <c r="B94">
        <f t="shared" si="4"/>
        <v>24</v>
      </c>
      <c r="C94" t="str">
        <f t="shared" si="5"/>
        <v>a</v>
      </c>
      <c r="D94" s="1">
        <f t="shared" si="3"/>
        <v>95</v>
      </c>
    </row>
    <row r="95" spans="2:4">
      <c r="B95">
        <f t="shared" si="4"/>
        <v>24</v>
      </c>
      <c r="C95" t="str">
        <f t="shared" si="5"/>
        <v>b</v>
      </c>
      <c r="D95" s="1">
        <f t="shared" si="3"/>
        <v>96</v>
      </c>
    </row>
    <row r="96" spans="2:4">
      <c r="B96">
        <f t="shared" si="4"/>
        <v>25</v>
      </c>
      <c r="C96" t="str">
        <f t="shared" si="5"/>
        <v>a</v>
      </c>
      <c r="D96" s="1">
        <f t="shared" si="3"/>
        <v>97</v>
      </c>
    </row>
    <row r="97" spans="2:4">
      <c r="B97">
        <f t="shared" si="4"/>
        <v>25</v>
      </c>
      <c r="C97" t="str">
        <f t="shared" si="5"/>
        <v>b</v>
      </c>
      <c r="D97" s="1">
        <f t="shared" si="3"/>
        <v>98</v>
      </c>
    </row>
    <row r="98" spans="2:4">
      <c r="B98">
        <f t="shared" si="4"/>
        <v>26</v>
      </c>
      <c r="C98" t="str">
        <f t="shared" si="5"/>
        <v>a</v>
      </c>
      <c r="D98" s="1">
        <f t="shared" si="3"/>
        <v>99</v>
      </c>
    </row>
    <row r="99" spans="2:4">
      <c r="B99">
        <f t="shared" si="4"/>
        <v>26</v>
      </c>
      <c r="C99" t="str">
        <f t="shared" si="5"/>
        <v>b</v>
      </c>
      <c r="D99" s="1">
        <f t="shared" si="3"/>
        <v>100</v>
      </c>
    </row>
    <row r="100" spans="2:4">
      <c r="B100">
        <f t="shared" si="4"/>
        <v>27</v>
      </c>
      <c r="C100" t="str">
        <f t="shared" si="5"/>
        <v>a</v>
      </c>
      <c r="D100" s="1">
        <f t="shared" si="3"/>
        <v>101</v>
      </c>
    </row>
    <row r="101" spans="2:4">
      <c r="B101">
        <f t="shared" si="4"/>
        <v>27</v>
      </c>
      <c r="C101" t="str">
        <f t="shared" si="5"/>
        <v>b</v>
      </c>
      <c r="D101" s="1">
        <f t="shared" si="3"/>
        <v>102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D6"/>
  <sheetViews>
    <sheetView workbookViewId="0">
      <selection activeCell="D7" sqref="D7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 t="shared" ref="B2:B65" si="0">IF(C1="a",B1,B1+1)</f>
        <v>1</v>
      </c>
      <c r="C2" t="str">
        <f t="shared" ref="C2:C12" si="1">IF(C1="a","b","a")</f>
        <v>b</v>
      </c>
      <c r="D2" s="1">
        <f>D1+1</f>
        <v>2</v>
      </c>
    </row>
    <row r="3" spans="2:4">
      <c r="B3">
        <f t="shared" ref="B3:B6" si="2">IF(C2="a",B2,B2+1)</f>
        <v>2</v>
      </c>
      <c r="C3" t="str">
        <f t="shared" ref="C3:C6" si="3">IF(C2="a","b","a")</f>
        <v>a</v>
      </c>
      <c r="D3" s="1">
        <f t="shared" ref="D3:D6" si="4">D2+1</f>
        <v>3</v>
      </c>
    </row>
    <row r="4" spans="2:4">
      <c r="B4">
        <f t="shared" si="2"/>
        <v>2</v>
      </c>
      <c r="C4" t="str">
        <f t="shared" si="3"/>
        <v>b</v>
      </c>
      <c r="D4" s="1">
        <f t="shared" si="4"/>
        <v>4</v>
      </c>
    </row>
    <row r="5" spans="2:4">
      <c r="B5">
        <f t="shared" si="2"/>
        <v>3</v>
      </c>
      <c r="C5" t="str">
        <f t="shared" si="3"/>
        <v>a</v>
      </c>
      <c r="D5" s="1">
        <f t="shared" si="4"/>
        <v>5</v>
      </c>
    </row>
    <row r="6" spans="2:4">
      <c r="B6">
        <f t="shared" si="2"/>
        <v>3</v>
      </c>
      <c r="C6" t="str">
        <f t="shared" si="3"/>
        <v>b</v>
      </c>
      <c r="D6" s="1">
        <f t="shared" si="4"/>
        <v>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D10"/>
  <sheetViews>
    <sheetView workbookViewId="0">
      <selection activeCell="E7" sqref="E7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 t="shared" ref="B2:B65" si="0">IF(C1="a",B1,B1+1)</f>
        <v>1</v>
      </c>
      <c r="C2" t="str">
        <f t="shared" ref="C2:C12" si="1">IF(C1="a","b","a")</f>
        <v>b</v>
      </c>
      <c r="D2" s="1">
        <f>D1+1</f>
        <v>2</v>
      </c>
    </row>
    <row r="3" spans="2:4">
      <c r="B3">
        <f t="shared" si="0"/>
        <v>2</v>
      </c>
      <c r="C3" t="str">
        <f t="shared" si="1"/>
        <v>a</v>
      </c>
      <c r="D3" s="1">
        <f t="shared" ref="D3:D6" si="2">D2+1</f>
        <v>3</v>
      </c>
    </row>
    <row r="4" spans="2:4">
      <c r="B4">
        <f t="shared" si="0"/>
        <v>2</v>
      </c>
      <c r="C4" t="str">
        <f t="shared" si="1"/>
        <v>b</v>
      </c>
      <c r="D4" s="1">
        <f t="shared" si="2"/>
        <v>4</v>
      </c>
    </row>
    <row r="5" spans="2:4">
      <c r="B5">
        <f t="shared" si="0"/>
        <v>3</v>
      </c>
      <c r="C5" t="str">
        <f t="shared" si="1"/>
        <v>a</v>
      </c>
      <c r="D5" s="1">
        <f t="shared" si="2"/>
        <v>5</v>
      </c>
    </row>
    <row r="6" spans="2:4">
      <c r="B6">
        <f t="shared" si="0"/>
        <v>3</v>
      </c>
      <c r="C6" t="str">
        <f t="shared" si="1"/>
        <v>b</v>
      </c>
      <c r="D6" s="1">
        <f t="shared" si="2"/>
        <v>6</v>
      </c>
    </row>
    <row r="7" spans="2:4">
      <c r="B7">
        <f t="shared" ref="B7:B10" si="3">IF(C6="a",B6,B6+1)</f>
        <v>4</v>
      </c>
      <c r="C7" t="str">
        <f t="shared" ref="C7:C10" si="4">IF(C6="a","b","a")</f>
        <v>a</v>
      </c>
      <c r="D7" s="1">
        <f t="shared" ref="D7:D10" si="5">D6+1</f>
        <v>7</v>
      </c>
    </row>
    <row r="8" spans="2:4">
      <c r="B8">
        <f t="shared" si="3"/>
        <v>4</v>
      </c>
      <c r="C8" t="str">
        <f t="shared" si="4"/>
        <v>b</v>
      </c>
      <c r="D8" s="1">
        <f t="shared" si="5"/>
        <v>8</v>
      </c>
    </row>
    <row r="9" spans="2:4">
      <c r="B9">
        <f t="shared" si="3"/>
        <v>5</v>
      </c>
      <c r="C9" t="str">
        <f t="shared" si="4"/>
        <v>a</v>
      </c>
      <c r="D9" s="1">
        <f t="shared" si="5"/>
        <v>9</v>
      </c>
    </row>
    <row r="10" spans="2:4">
      <c r="B10">
        <f t="shared" si="3"/>
        <v>5</v>
      </c>
      <c r="C10" t="str">
        <f t="shared" si="4"/>
        <v>b</v>
      </c>
      <c r="D10" s="1">
        <f t="shared" si="5"/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D26"/>
  <sheetViews>
    <sheetView workbookViewId="0">
      <selection activeCell="C2" sqref="C2:D2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 t="shared" ref="B2:B65" si="0">IF(C1="a",B1,B1+1)</f>
        <v>1</v>
      </c>
      <c r="C2" t="str">
        <f t="shared" ref="C2:C12" si="1">IF(C1="a","b","a")</f>
        <v>b</v>
      </c>
      <c r="D2" s="1">
        <f>D1+1</f>
        <v>2</v>
      </c>
    </row>
    <row r="3" spans="2:4">
      <c r="B3">
        <f t="shared" ref="B3:B26" si="2">IF(C2="a",B2,B2+1)</f>
        <v>2</v>
      </c>
      <c r="C3" t="str">
        <f t="shared" ref="C3:C26" si="3">IF(C2="a","b","a")</f>
        <v>a</v>
      </c>
      <c r="D3" s="1">
        <f t="shared" ref="D3:D26" si="4">D2+1</f>
        <v>3</v>
      </c>
    </row>
    <row r="4" spans="2:4">
      <c r="B4">
        <f t="shared" si="2"/>
        <v>2</v>
      </c>
      <c r="C4" t="str">
        <f t="shared" si="3"/>
        <v>b</v>
      </c>
      <c r="D4" s="1">
        <f t="shared" si="4"/>
        <v>4</v>
      </c>
    </row>
    <row r="5" spans="2:4">
      <c r="B5">
        <f t="shared" si="2"/>
        <v>3</v>
      </c>
      <c r="C5" t="str">
        <f t="shared" si="3"/>
        <v>a</v>
      </c>
      <c r="D5" s="1">
        <f t="shared" si="4"/>
        <v>5</v>
      </c>
    </row>
    <row r="6" spans="2:4">
      <c r="B6">
        <f t="shared" si="2"/>
        <v>3</v>
      </c>
      <c r="C6" t="str">
        <f t="shared" si="3"/>
        <v>b</v>
      </c>
      <c r="D6" s="1">
        <f t="shared" si="4"/>
        <v>6</v>
      </c>
    </row>
    <row r="7" spans="2:4">
      <c r="B7">
        <f t="shared" si="2"/>
        <v>4</v>
      </c>
      <c r="C7" t="str">
        <f t="shared" si="3"/>
        <v>a</v>
      </c>
      <c r="D7" s="1">
        <f t="shared" si="4"/>
        <v>7</v>
      </c>
    </row>
    <row r="8" spans="2:4">
      <c r="B8">
        <f t="shared" si="2"/>
        <v>4</v>
      </c>
      <c r="C8" t="str">
        <f t="shared" si="3"/>
        <v>b</v>
      </c>
      <c r="D8" s="1">
        <f t="shared" si="4"/>
        <v>8</v>
      </c>
    </row>
    <row r="9" spans="2:4">
      <c r="B9">
        <f t="shared" si="2"/>
        <v>5</v>
      </c>
      <c r="C9" t="str">
        <f t="shared" si="3"/>
        <v>a</v>
      </c>
      <c r="D9" s="1">
        <f t="shared" si="4"/>
        <v>9</v>
      </c>
    </row>
    <row r="10" spans="2:4">
      <c r="B10">
        <f t="shared" si="2"/>
        <v>5</v>
      </c>
      <c r="C10" t="str">
        <f t="shared" si="3"/>
        <v>b</v>
      </c>
      <c r="D10" s="1">
        <f t="shared" si="4"/>
        <v>10</v>
      </c>
    </row>
    <row r="11" spans="2:4">
      <c r="B11">
        <f t="shared" si="2"/>
        <v>6</v>
      </c>
      <c r="C11" t="str">
        <f t="shared" si="3"/>
        <v>a</v>
      </c>
      <c r="D11" s="1">
        <f t="shared" si="4"/>
        <v>11</v>
      </c>
    </row>
    <row r="12" spans="2:4">
      <c r="B12">
        <f t="shared" si="2"/>
        <v>6</v>
      </c>
      <c r="C12" t="str">
        <f t="shared" si="3"/>
        <v>b</v>
      </c>
      <c r="D12" s="1">
        <f t="shared" si="4"/>
        <v>12</v>
      </c>
    </row>
    <row r="13" spans="2:4">
      <c r="B13">
        <f t="shared" si="2"/>
        <v>7</v>
      </c>
      <c r="C13" t="str">
        <f t="shared" si="3"/>
        <v>a</v>
      </c>
      <c r="D13" s="1">
        <f t="shared" si="4"/>
        <v>13</v>
      </c>
    </row>
    <row r="14" spans="2:4">
      <c r="B14">
        <f t="shared" si="2"/>
        <v>7</v>
      </c>
      <c r="C14" t="str">
        <f t="shared" si="3"/>
        <v>b</v>
      </c>
      <c r="D14" s="1">
        <f t="shared" si="4"/>
        <v>14</v>
      </c>
    </row>
    <row r="15" spans="2:4">
      <c r="B15">
        <f t="shared" si="2"/>
        <v>8</v>
      </c>
      <c r="C15" t="str">
        <f t="shared" si="3"/>
        <v>a</v>
      </c>
      <c r="D15" s="1">
        <f t="shared" si="4"/>
        <v>15</v>
      </c>
    </row>
    <row r="16" spans="2:4">
      <c r="B16">
        <f t="shared" si="2"/>
        <v>8</v>
      </c>
      <c r="C16" t="str">
        <f t="shared" si="3"/>
        <v>b</v>
      </c>
      <c r="D16" s="1">
        <f t="shared" si="4"/>
        <v>16</v>
      </c>
    </row>
    <row r="17" spans="2:4">
      <c r="B17">
        <f t="shared" si="2"/>
        <v>9</v>
      </c>
      <c r="C17" t="str">
        <f t="shared" si="3"/>
        <v>a</v>
      </c>
      <c r="D17" s="1">
        <f t="shared" si="4"/>
        <v>17</v>
      </c>
    </row>
    <row r="18" spans="2:4">
      <c r="B18">
        <f t="shared" si="2"/>
        <v>9</v>
      </c>
      <c r="C18" t="str">
        <f t="shared" si="3"/>
        <v>b</v>
      </c>
      <c r="D18" s="1">
        <f t="shared" si="4"/>
        <v>18</v>
      </c>
    </row>
    <row r="19" spans="2:4">
      <c r="B19">
        <f t="shared" si="2"/>
        <v>10</v>
      </c>
      <c r="C19" t="str">
        <f t="shared" si="3"/>
        <v>a</v>
      </c>
      <c r="D19" s="1">
        <f t="shared" si="4"/>
        <v>19</v>
      </c>
    </row>
    <row r="20" spans="2:4">
      <c r="B20">
        <f t="shared" si="2"/>
        <v>10</v>
      </c>
      <c r="C20" t="str">
        <f t="shared" si="3"/>
        <v>b</v>
      </c>
      <c r="D20" s="1">
        <f t="shared" si="4"/>
        <v>20</v>
      </c>
    </row>
    <row r="21" spans="2:4">
      <c r="B21">
        <f t="shared" si="2"/>
        <v>11</v>
      </c>
      <c r="C21" t="str">
        <f t="shared" si="3"/>
        <v>a</v>
      </c>
      <c r="D21" s="1">
        <f t="shared" si="4"/>
        <v>21</v>
      </c>
    </row>
    <row r="22" spans="2:4">
      <c r="B22">
        <f t="shared" si="2"/>
        <v>11</v>
      </c>
      <c r="C22" t="str">
        <f t="shared" si="3"/>
        <v>b</v>
      </c>
      <c r="D22" s="1">
        <f t="shared" si="4"/>
        <v>22</v>
      </c>
    </row>
    <row r="23" spans="2:4">
      <c r="B23">
        <f t="shared" si="2"/>
        <v>12</v>
      </c>
      <c r="C23" t="str">
        <f t="shared" si="3"/>
        <v>a</v>
      </c>
      <c r="D23" s="1">
        <f t="shared" si="4"/>
        <v>23</v>
      </c>
    </row>
    <row r="24" spans="2:4">
      <c r="B24">
        <f t="shared" si="2"/>
        <v>12</v>
      </c>
      <c r="C24" t="str">
        <f t="shared" si="3"/>
        <v>b</v>
      </c>
      <c r="D24" s="1">
        <f t="shared" si="4"/>
        <v>24</v>
      </c>
    </row>
    <row r="25" spans="2:4">
      <c r="B25">
        <f t="shared" si="2"/>
        <v>13</v>
      </c>
      <c r="C25" t="str">
        <f t="shared" si="3"/>
        <v>a</v>
      </c>
      <c r="D25" s="1">
        <f t="shared" si="4"/>
        <v>25</v>
      </c>
    </row>
    <row r="26" spans="2:4">
      <c r="B26">
        <f t="shared" si="2"/>
        <v>13</v>
      </c>
      <c r="C26" t="str">
        <f t="shared" si="3"/>
        <v>b</v>
      </c>
      <c r="D26" s="1">
        <f t="shared" si="4"/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D109"/>
  <sheetViews>
    <sheetView topLeftCell="A100" workbookViewId="0">
      <selection activeCell="E107" sqref="E107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5</v>
      </c>
    </row>
    <row r="2" spans="2:4">
      <c r="B2">
        <f>B1</f>
        <v>1</v>
      </c>
      <c r="C2" t="s">
        <v>1</v>
      </c>
      <c r="D2" s="1">
        <v>1</v>
      </c>
    </row>
    <row r="3" spans="2:4">
      <c r="B3">
        <f t="shared" ref="B3:B10" si="0">B2</f>
        <v>1</v>
      </c>
      <c r="C3" t="s">
        <v>4</v>
      </c>
      <c r="D3" s="1">
        <f t="shared" ref="D3:D26" si="1">D2+1</f>
        <v>2</v>
      </c>
    </row>
    <row r="4" spans="2:4">
      <c r="B4">
        <f t="shared" si="0"/>
        <v>1</v>
      </c>
      <c r="C4" t="s">
        <v>5</v>
      </c>
      <c r="D4" s="1">
        <f t="shared" si="1"/>
        <v>3</v>
      </c>
    </row>
    <row r="5" spans="2:4">
      <c r="B5">
        <f t="shared" si="0"/>
        <v>1</v>
      </c>
      <c r="C5" t="s">
        <v>6</v>
      </c>
      <c r="D5" s="1">
        <f t="shared" si="1"/>
        <v>4</v>
      </c>
    </row>
    <row r="6" spans="2:4">
      <c r="B6">
        <f t="shared" si="0"/>
        <v>1</v>
      </c>
      <c r="C6" t="s">
        <v>2</v>
      </c>
      <c r="D6" s="1">
        <v>10</v>
      </c>
    </row>
    <row r="7" spans="2:4">
      <c r="B7">
        <f t="shared" si="0"/>
        <v>1</v>
      </c>
      <c r="C7" t="s">
        <v>3</v>
      </c>
      <c r="D7" s="1">
        <v>6</v>
      </c>
    </row>
    <row r="8" spans="2:4">
      <c r="B8">
        <f t="shared" si="0"/>
        <v>1</v>
      </c>
      <c r="C8" t="s">
        <v>7</v>
      </c>
      <c r="D8" s="1">
        <f t="shared" si="1"/>
        <v>7</v>
      </c>
    </row>
    <row r="9" spans="2:4">
      <c r="B9">
        <f t="shared" si="0"/>
        <v>1</v>
      </c>
      <c r="C9" t="s">
        <v>8</v>
      </c>
      <c r="D9" s="1">
        <f t="shared" si="1"/>
        <v>8</v>
      </c>
    </row>
    <row r="10" spans="2:4">
      <c r="B10">
        <f t="shared" si="0"/>
        <v>1</v>
      </c>
      <c r="C10" t="s">
        <v>9</v>
      </c>
      <c r="D10" s="1">
        <f t="shared" si="1"/>
        <v>9</v>
      </c>
    </row>
    <row r="11" spans="2:4">
      <c r="B11">
        <v>2</v>
      </c>
      <c r="C11" t="s">
        <v>0</v>
      </c>
      <c r="D11" s="1">
        <v>15</v>
      </c>
    </row>
    <row r="12" spans="2:4">
      <c r="B12">
        <f>B11</f>
        <v>2</v>
      </c>
      <c r="C12" t="s">
        <v>1</v>
      </c>
      <c r="D12" s="1">
        <v>11</v>
      </c>
    </row>
    <row r="13" spans="2:4">
      <c r="B13">
        <f t="shared" ref="B13:B20" si="2">B12</f>
        <v>2</v>
      </c>
      <c r="C13" t="s">
        <v>4</v>
      </c>
      <c r="D13" s="1">
        <f t="shared" si="1"/>
        <v>12</v>
      </c>
    </row>
    <row r="14" spans="2:4">
      <c r="B14">
        <f t="shared" si="2"/>
        <v>2</v>
      </c>
      <c r="C14" t="s">
        <v>5</v>
      </c>
      <c r="D14" s="1">
        <f t="shared" si="1"/>
        <v>13</v>
      </c>
    </row>
    <row r="15" spans="2:4">
      <c r="B15">
        <f t="shared" si="2"/>
        <v>2</v>
      </c>
      <c r="C15" t="s">
        <v>6</v>
      </c>
      <c r="D15" s="1">
        <f t="shared" si="1"/>
        <v>14</v>
      </c>
    </row>
    <row r="16" spans="2:4">
      <c r="B16">
        <f t="shared" si="2"/>
        <v>2</v>
      </c>
      <c r="C16" t="s">
        <v>2</v>
      </c>
      <c r="D16" s="1">
        <v>20</v>
      </c>
    </row>
    <row r="17" spans="2:4">
      <c r="B17">
        <f t="shared" si="2"/>
        <v>2</v>
      </c>
      <c r="C17" t="s">
        <v>3</v>
      </c>
      <c r="D17" s="1">
        <v>16</v>
      </c>
    </row>
    <row r="18" spans="2:4">
      <c r="B18">
        <f t="shared" si="2"/>
        <v>2</v>
      </c>
      <c r="C18" t="s">
        <v>7</v>
      </c>
      <c r="D18" s="1">
        <f t="shared" si="1"/>
        <v>17</v>
      </c>
    </row>
    <row r="19" spans="2:4">
      <c r="B19">
        <f t="shared" si="2"/>
        <v>2</v>
      </c>
      <c r="C19" t="s">
        <v>8</v>
      </c>
      <c r="D19" s="1">
        <f t="shared" si="1"/>
        <v>18</v>
      </c>
    </row>
    <row r="20" spans="2:4">
      <c r="B20">
        <f t="shared" si="2"/>
        <v>2</v>
      </c>
      <c r="C20" t="s">
        <v>9</v>
      </c>
      <c r="D20" s="1">
        <f t="shared" si="1"/>
        <v>19</v>
      </c>
    </row>
    <row r="21" spans="2:4">
      <c r="B21">
        <v>3</v>
      </c>
      <c r="C21" t="s">
        <v>0</v>
      </c>
      <c r="D21" s="1">
        <v>25</v>
      </c>
    </row>
    <row r="22" spans="2:4">
      <c r="B22">
        <f>B21</f>
        <v>3</v>
      </c>
      <c r="C22" t="s">
        <v>1</v>
      </c>
      <c r="D22" s="1">
        <v>21</v>
      </c>
    </row>
    <row r="23" spans="2:4">
      <c r="B23">
        <f t="shared" ref="B23:B30" si="3">B22</f>
        <v>3</v>
      </c>
      <c r="C23" t="s">
        <v>4</v>
      </c>
      <c r="D23" s="1">
        <f t="shared" si="1"/>
        <v>22</v>
      </c>
    </row>
    <row r="24" spans="2:4">
      <c r="B24">
        <f t="shared" si="3"/>
        <v>3</v>
      </c>
      <c r="C24" t="s">
        <v>5</v>
      </c>
      <c r="D24" s="1">
        <f t="shared" si="1"/>
        <v>23</v>
      </c>
    </row>
    <row r="25" spans="2:4">
      <c r="B25">
        <f t="shared" si="3"/>
        <v>3</v>
      </c>
      <c r="C25" t="s">
        <v>6</v>
      </c>
      <c r="D25" s="1">
        <f t="shared" si="1"/>
        <v>24</v>
      </c>
    </row>
    <row r="26" spans="2:4">
      <c r="B26">
        <f t="shared" si="3"/>
        <v>3</v>
      </c>
      <c r="C26" t="s">
        <v>2</v>
      </c>
      <c r="D26" s="1">
        <v>30</v>
      </c>
    </row>
    <row r="27" spans="2:4">
      <c r="B27">
        <f t="shared" si="3"/>
        <v>3</v>
      </c>
      <c r="C27" t="s">
        <v>3</v>
      </c>
      <c r="D27" s="1">
        <v>26</v>
      </c>
    </row>
    <row r="28" spans="2:4">
      <c r="B28">
        <f t="shared" si="3"/>
        <v>3</v>
      </c>
      <c r="C28" t="s">
        <v>7</v>
      </c>
      <c r="D28" s="1">
        <f t="shared" ref="D27:D90" si="4">D27+1</f>
        <v>27</v>
      </c>
    </row>
    <row r="29" spans="2:4">
      <c r="B29">
        <f t="shared" si="3"/>
        <v>3</v>
      </c>
      <c r="C29" t="s">
        <v>8</v>
      </c>
      <c r="D29" s="1">
        <f t="shared" si="4"/>
        <v>28</v>
      </c>
    </row>
    <row r="30" spans="2:4">
      <c r="B30">
        <f t="shared" si="3"/>
        <v>3</v>
      </c>
      <c r="C30" t="s">
        <v>9</v>
      </c>
      <c r="D30" s="1">
        <f t="shared" si="4"/>
        <v>29</v>
      </c>
    </row>
    <row r="31" spans="2:4">
      <c r="B31">
        <v>4</v>
      </c>
      <c r="C31" t="s">
        <v>0</v>
      </c>
      <c r="D31" s="1">
        <v>35</v>
      </c>
    </row>
    <row r="32" spans="2:4">
      <c r="B32">
        <f>B31</f>
        <v>4</v>
      </c>
      <c r="C32" t="s">
        <v>1</v>
      </c>
      <c r="D32" s="1">
        <v>31</v>
      </c>
    </row>
    <row r="33" spans="2:4">
      <c r="B33">
        <f t="shared" ref="B33:B40" si="5">B32</f>
        <v>4</v>
      </c>
      <c r="C33" t="s">
        <v>4</v>
      </c>
      <c r="D33" s="1">
        <f t="shared" si="4"/>
        <v>32</v>
      </c>
    </row>
    <row r="34" spans="2:4">
      <c r="B34">
        <f t="shared" si="5"/>
        <v>4</v>
      </c>
      <c r="C34" t="s">
        <v>5</v>
      </c>
      <c r="D34" s="1">
        <f t="shared" si="4"/>
        <v>33</v>
      </c>
    </row>
    <row r="35" spans="2:4">
      <c r="B35">
        <f t="shared" si="5"/>
        <v>4</v>
      </c>
      <c r="C35" t="s">
        <v>6</v>
      </c>
      <c r="D35" s="1">
        <f t="shared" si="4"/>
        <v>34</v>
      </c>
    </row>
    <row r="36" spans="2:4">
      <c r="B36">
        <f t="shared" si="5"/>
        <v>4</v>
      </c>
      <c r="C36" t="s">
        <v>2</v>
      </c>
      <c r="D36" s="1">
        <v>40</v>
      </c>
    </row>
    <row r="37" spans="2:4">
      <c r="B37">
        <f t="shared" si="5"/>
        <v>4</v>
      </c>
      <c r="C37" t="s">
        <v>3</v>
      </c>
      <c r="D37" s="1">
        <v>36</v>
      </c>
    </row>
    <row r="38" spans="2:4">
      <c r="B38">
        <f t="shared" si="5"/>
        <v>4</v>
      </c>
      <c r="C38" t="s">
        <v>7</v>
      </c>
      <c r="D38" s="1">
        <f t="shared" si="4"/>
        <v>37</v>
      </c>
    </row>
    <row r="39" spans="2:4">
      <c r="B39">
        <f t="shared" si="5"/>
        <v>4</v>
      </c>
      <c r="C39" t="s">
        <v>8</v>
      </c>
      <c r="D39" s="1">
        <f t="shared" si="4"/>
        <v>38</v>
      </c>
    </row>
    <row r="40" spans="2:4">
      <c r="B40">
        <f t="shared" si="5"/>
        <v>4</v>
      </c>
      <c r="C40" t="s">
        <v>9</v>
      </c>
      <c r="D40" s="1">
        <f t="shared" si="4"/>
        <v>39</v>
      </c>
    </row>
    <row r="41" spans="2:4">
      <c r="B41">
        <v>5</v>
      </c>
      <c r="C41" t="s">
        <v>0</v>
      </c>
      <c r="D41" s="1">
        <v>46</v>
      </c>
    </row>
    <row r="42" spans="2:4">
      <c r="B42">
        <f>B41</f>
        <v>5</v>
      </c>
      <c r="C42" t="s">
        <v>1</v>
      </c>
      <c r="D42" s="1">
        <v>41</v>
      </c>
    </row>
    <row r="43" spans="2:4">
      <c r="B43">
        <f t="shared" ref="B43:B45" si="6">B42</f>
        <v>5</v>
      </c>
      <c r="C43" t="s">
        <v>4</v>
      </c>
      <c r="D43" s="1">
        <f t="shared" si="4"/>
        <v>42</v>
      </c>
    </row>
    <row r="44" spans="2:4">
      <c r="B44">
        <f t="shared" si="6"/>
        <v>5</v>
      </c>
      <c r="C44" t="s">
        <v>5</v>
      </c>
      <c r="D44" s="1">
        <f t="shared" si="4"/>
        <v>43</v>
      </c>
    </row>
    <row r="45" spans="2:4">
      <c r="B45">
        <f t="shared" si="6"/>
        <v>5</v>
      </c>
      <c r="C45" t="s">
        <v>6</v>
      </c>
      <c r="D45" s="1">
        <f t="shared" si="4"/>
        <v>44</v>
      </c>
    </row>
    <row r="46" spans="2:4">
      <c r="B46">
        <v>5</v>
      </c>
      <c r="C46" t="s">
        <v>10</v>
      </c>
      <c r="D46" s="1">
        <f t="shared" si="4"/>
        <v>45</v>
      </c>
    </row>
    <row r="47" spans="2:4">
      <c r="B47">
        <v>5</v>
      </c>
      <c r="C47" t="s">
        <v>2</v>
      </c>
      <c r="D47" s="1">
        <v>51</v>
      </c>
    </row>
    <row r="48" spans="2:4">
      <c r="B48">
        <f t="shared" ref="B48:B51" si="7">B47</f>
        <v>5</v>
      </c>
      <c r="C48" t="s">
        <v>3</v>
      </c>
      <c r="D48" s="1">
        <v>47</v>
      </c>
    </row>
    <row r="49" spans="2:4">
      <c r="B49">
        <f t="shared" si="7"/>
        <v>5</v>
      </c>
      <c r="C49" t="s">
        <v>7</v>
      </c>
      <c r="D49" s="1">
        <f t="shared" si="4"/>
        <v>48</v>
      </c>
    </row>
    <row r="50" spans="2:4">
      <c r="B50">
        <f t="shared" si="7"/>
        <v>5</v>
      </c>
      <c r="C50" t="s">
        <v>8</v>
      </c>
      <c r="D50" s="1">
        <f t="shared" si="4"/>
        <v>49</v>
      </c>
    </row>
    <row r="51" spans="2:4">
      <c r="B51">
        <f t="shared" si="7"/>
        <v>5</v>
      </c>
      <c r="C51" t="s">
        <v>9</v>
      </c>
      <c r="D51" s="1">
        <f t="shared" si="4"/>
        <v>50</v>
      </c>
    </row>
    <row r="52" spans="2:4">
      <c r="B52">
        <v>6</v>
      </c>
      <c r="C52" t="s">
        <v>0</v>
      </c>
      <c r="D52" s="1">
        <v>56</v>
      </c>
    </row>
    <row r="53" spans="2:4">
      <c r="B53">
        <f>B52</f>
        <v>6</v>
      </c>
      <c r="C53" t="s">
        <v>1</v>
      </c>
      <c r="D53" s="1">
        <v>52</v>
      </c>
    </row>
    <row r="54" spans="2:4">
      <c r="B54">
        <f t="shared" ref="B54:B61" si="8">B53</f>
        <v>6</v>
      </c>
      <c r="C54" t="s">
        <v>4</v>
      </c>
      <c r="D54" s="1">
        <f t="shared" si="4"/>
        <v>53</v>
      </c>
    </row>
    <row r="55" spans="2:4">
      <c r="B55">
        <f t="shared" si="8"/>
        <v>6</v>
      </c>
      <c r="C55" t="s">
        <v>5</v>
      </c>
      <c r="D55" s="1">
        <f t="shared" si="4"/>
        <v>54</v>
      </c>
    </row>
    <row r="56" spans="2:4">
      <c r="B56">
        <f t="shared" si="8"/>
        <v>6</v>
      </c>
      <c r="C56" t="s">
        <v>6</v>
      </c>
      <c r="D56" s="1">
        <f t="shared" si="4"/>
        <v>55</v>
      </c>
    </row>
    <row r="57" spans="2:4">
      <c r="B57">
        <f t="shared" si="8"/>
        <v>6</v>
      </c>
      <c r="C57" t="s">
        <v>2</v>
      </c>
      <c r="D57" s="1">
        <v>61</v>
      </c>
    </row>
    <row r="58" spans="2:4">
      <c r="B58">
        <f t="shared" si="8"/>
        <v>6</v>
      </c>
      <c r="C58" t="s">
        <v>3</v>
      </c>
      <c r="D58" s="1">
        <v>57</v>
      </c>
    </row>
    <row r="59" spans="2:4">
      <c r="B59">
        <f t="shared" si="8"/>
        <v>6</v>
      </c>
      <c r="C59" t="s">
        <v>7</v>
      </c>
      <c r="D59" s="1">
        <f t="shared" si="4"/>
        <v>58</v>
      </c>
    </row>
    <row r="60" spans="2:4">
      <c r="B60">
        <f t="shared" si="8"/>
        <v>6</v>
      </c>
      <c r="C60" t="s">
        <v>8</v>
      </c>
      <c r="D60" s="1">
        <f t="shared" si="4"/>
        <v>59</v>
      </c>
    </row>
    <row r="61" spans="2:4">
      <c r="B61">
        <f t="shared" si="8"/>
        <v>6</v>
      </c>
      <c r="C61" t="s">
        <v>9</v>
      </c>
      <c r="D61" s="1">
        <f t="shared" si="4"/>
        <v>60</v>
      </c>
    </row>
    <row r="62" spans="2:4">
      <c r="B62">
        <f t="shared" ref="B27:B90" si="9">IF(C61="a",B61,B61+1)</f>
        <v>7</v>
      </c>
      <c r="C62" t="str">
        <f t="shared" ref="C27:C90" si="10">IF(C61="a","b","a")</f>
        <v>a</v>
      </c>
      <c r="D62" s="1">
        <v>62</v>
      </c>
    </row>
    <row r="63" spans="2:4">
      <c r="B63">
        <f t="shared" ref="B63:B67" si="11">B62</f>
        <v>7</v>
      </c>
      <c r="C63" t="s">
        <v>2</v>
      </c>
      <c r="D63" s="1">
        <v>67</v>
      </c>
    </row>
    <row r="64" spans="2:4">
      <c r="B64">
        <f t="shared" si="11"/>
        <v>7</v>
      </c>
      <c r="C64" t="s">
        <v>3</v>
      </c>
      <c r="D64" s="1">
        <v>63</v>
      </c>
    </row>
    <row r="65" spans="2:4">
      <c r="B65">
        <f t="shared" si="11"/>
        <v>7</v>
      </c>
      <c r="C65" t="s">
        <v>7</v>
      </c>
      <c r="D65" s="1">
        <f t="shared" si="4"/>
        <v>64</v>
      </c>
    </row>
    <row r="66" spans="2:4">
      <c r="B66">
        <f t="shared" si="11"/>
        <v>7</v>
      </c>
      <c r="C66" t="s">
        <v>8</v>
      </c>
      <c r="D66" s="1">
        <f t="shared" si="4"/>
        <v>65</v>
      </c>
    </row>
    <row r="67" spans="2:4">
      <c r="B67">
        <f t="shared" si="11"/>
        <v>7</v>
      </c>
      <c r="C67" t="s">
        <v>9</v>
      </c>
      <c r="D67" s="1">
        <f t="shared" si="4"/>
        <v>66</v>
      </c>
    </row>
    <row r="68" spans="2:4">
      <c r="B68">
        <f t="shared" si="9"/>
        <v>8</v>
      </c>
      <c r="C68" t="str">
        <f t="shared" si="10"/>
        <v>a</v>
      </c>
      <c r="D68" s="1">
        <v>68</v>
      </c>
    </row>
    <row r="69" spans="2:4">
      <c r="B69">
        <f t="shared" si="9"/>
        <v>8</v>
      </c>
      <c r="C69" t="str">
        <f t="shared" si="10"/>
        <v>b</v>
      </c>
      <c r="D69" s="1">
        <f t="shared" si="4"/>
        <v>69</v>
      </c>
    </row>
    <row r="70" spans="2:4">
      <c r="B70">
        <f t="shared" si="9"/>
        <v>9</v>
      </c>
      <c r="C70" t="str">
        <f t="shared" si="10"/>
        <v>a</v>
      </c>
      <c r="D70" s="1">
        <f t="shared" si="4"/>
        <v>70</v>
      </c>
    </row>
    <row r="71" spans="2:4">
      <c r="B71">
        <f t="shared" si="9"/>
        <v>9</v>
      </c>
      <c r="C71" t="str">
        <f t="shared" si="10"/>
        <v>b</v>
      </c>
      <c r="D71" s="1">
        <f t="shared" si="4"/>
        <v>71</v>
      </c>
    </row>
    <row r="72" spans="2:4">
      <c r="B72">
        <f t="shared" si="9"/>
        <v>10</v>
      </c>
      <c r="C72" t="str">
        <f t="shared" si="10"/>
        <v>a</v>
      </c>
      <c r="D72" s="1">
        <f t="shared" si="4"/>
        <v>72</v>
      </c>
    </row>
    <row r="73" spans="2:4">
      <c r="B73">
        <f t="shared" si="9"/>
        <v>10</v>
      </c>
      <c r="C73" t="str">
        <f t="shared" si="10"/>
        <v>b</v>
      </c>
      <c r="D73" s="1">
        <f t="shared" si="4"/>
        <v>73</v>
      </c>
    </row>
    <row r="74" spans="2:4">
      <c r="B74">
        <f t="shared" si="9"/>
        <v>11</v>
      </c>
      <c r="C74" t="str">
        <f t="shared" si="10"/>
        <v>a</v>
      </c>
      <c r="D74" s="1">
        <f t="shared" si="4"/>
        <v>74</v>
      </c>
    </row>
    <row r="75" spans="2:4">
      <c r="B75">
        <f t="shared" si="9"/>
        <v>11</v>
      </c>
      <c r="C75" t="str">
        <f t="shared" si="10"/>
        <v>b</v>
      </c>
      <c r="D75" s="1">
        <f t="shared" si="4"/>
        <v>75</v>
      </c>
    </row>
    <row r="76" spans="2:4">
      <c r="B76">
        <f t="shared" si="9"/>
        <v>12</v>
      </c>
      <c r="C76" t="str">
        <f t="shared" si="10"/>
        <v>a</v>
      </c>
      <c r="D76" s="1">
        <f t="shared" si="4"/>
        <v>76</v>
      </c>
    </row>
    <row r="77" spans="2:4">
      <c r="B77">
        <f t="shared" si="9"/>
        <v>12</v>
      </c>
      <c r="C77" t="str">
        <f t="shared" si="10"/>
        <v>b</v>
      </c>
      <c r="D77" s="1">
        <f t="shared" si="4"/>
        <v>77</v>
      </c>
    </row>
    <row r="78" spans="2:4">
      <c r="B78">
        <f t="shared" si="9"/>
        <v>13</v>
      </c>
      <c r="C78" t="str">
        <f t="shared" si="10"/>
        <v>a</v>
      </c>
      <c r="D78" s="1">
        <f t="shared" si="4"/>
        <v>78</v>
      </c>
    </row>
    <row r="79" spans="2:4">
      <c r="B79">
        <f t="shared" si="9"/>
        <v>13</v>
      </c>
      <c r="C79" t="str">
        <f t="shared" si="10"/>
        <v>b</v>
      </c>
      <c r="D79" s="1">
        <f t="shared" si="4"/>
        <v>79</v>
      </c>
    </row>
    <row r="80" spans="2:4">
      <c r="B80">
        <f t="shared" si="9"/>
        <v>14</v>
      </c>
      <c r="C80" t="str">
        <f t="shared" si="10"/>
        <v>a</v>
      </c>
      <c r="D80" s="1">
        <f t="shared" si="4"/>
        <v>80</v>
      </c>
    </row>
    <row r="81" spans="2:4">
      <c r="B81">
        <f t="shared" si="9"/>
        <v>14</v>
      </c>
      <c r="C81" t="str">
        <f t="shared" si="10"/>
        <v>b</v>
      </c>
      <c r="D81" s="1">
        <f t="shared" si="4"/>
        <v>81</v>
      </c>
    </row>
    <row r="82" spans="2:4">
      <c r="B82">
        <v>15</v>
      </c>
      <c r="C82" t="s">
        <v>0</v>
      </c>
      <c r="D82" s="1">
        <v>85</v>
      </c>
    </row>
    <row r="83" spans="2:4">
      <c r="B83">
        <f>B82</f>
        <v>15</v>
      </c>
      <c r="C83" t="s">
        <v>1</v>
      </c>
      <c r="D83" s="1">
        <v>82</v>
      </c>
    </row>
    <row r="84" spans="2:4">
      <c r="B84">
        <f t="shared" ref="B84:B89" si="12">B83</f>
        <v>15</v>
      </c>
      <c r="C84" t="s">
        <v>4</v>
      </c>
      <c r="D84" s="1">
        <f t="shared" si="4"/>
        <v>83</v>
      </c>
    </row>
    <row r="85" spans="2:4">
      <c r="B85">
        <f t="shared" si="12"/>
        <v>15</v>
      </c>
      <c r="C85" t="s">
        <v>5</v>
      </c>
      <c r="D85" s="1">
        <f t="shared" si="4"/>
        <v>84</v>
      </c>
    </row>
    <row r="86" spans="2:4">
      <c r="B86">
        <f t="shared" si="12"/>
        <v>15</v>
      </c>
      <c r="C86" t="s">
        <v>2</v>
      </c>
      <c r="D86" s="1">
        <v>89</v>
      </c>
    </row>
    <row r="87" spans="2:4">
      <c r="B87">
        <f t="shared" si="12"/>
        <v>15</v>
      </c>
      <c r="C87" t="s">
        <v>3</v>
      </c>
      <c r="D87" s="1">
        <v>86</v>
      </c>
    </row>
    <row r="88" spans="2:4">
      <c r="B88">
        <f t="shared" si="12"/>
        <v>15</v>
      </c>
      <c r="C88" t="s">
        <v>7</v>
      </c>
      <c r="D88" s="1">
        <f t="shared" si="4"/>
        <v>87</v>
      </c>
    </row>
    <row r="89" spans="2:4">
      <c r="B89">
        <f t="shared" si="12"/>
        <v>15</v>
      </c>
      <c r="C89" t="s">
        <v>8</v>
      </c>
      <c r="D89" s="1">
        <f t="shared" si="4"/>
        <v>88</v>
      </c>
    </row>
    <row r="90" spans="2:4">
      <c r="B90">
        <v>16</v>
      </c>
      <c r="C90" t="s">
        <v>0</v>
      </c>
      <c r="D90" s="1">
        <v>93</v>
      </c>
    </row>
    <row r="91" spans="2:4">
      <c r="B91">
        <f>B90</f>
        <v>16</v>
      </c>
      <c r="C91" t="s">
        <v>1</v>
      </c>
      <c r="D91" s="1">
        <v>90</v>
      </c>
    </row>
    <row r="92" spans="2:4">
      <c r="B92">
        <f t="shared" ref="B92:B95" si="13">B91</f>
        <v>16</v>
      </c>
      <c r="C92" t="s">
        <v>4</v>
      </c>
      <c r="D92" s="1">
        <f t="shared" ref="D91:D102" si="14">D91+1</f>
        <v>91</v>
      </c>
    </row>
    <row r="93" spans="2:4">
      <c r="B93">
        <f t="shared" si="13"/>
        <v>16</v>
      </c>
      <c r="C93" t="s">
        <v>5</v>
      </c>
      <c r="D93" s="1">
        <f t="shared" si="14"/>
        <v>92</v>
      </c>
    </row>
    <row r="94" spans="2:4">
      <c r="B94">
        <f t="shared" si="13"/>
        <v>16</v>
      </c>
      <c r="C94" t="s">
        <v>2</v>
      </c>
      <c r="D94" s="1">
        <v>95</v>
      </c>
    </row>
    <row r="95" spans="2:4">
      <c r="B95">
        <f t="shared" si="13"/>
        <v>16</v>
      </c>
      <c r="C95" t="s">
        <v>3</v>
      </c>
      <c r="D95" s="1">
        <v>94</v>
      </c>
    </row>
    <row r="96" spans="2:4">
      <c r="B96">
        <f t="shared" ref="B91:B102" si="15">IF(C95="a",B95,B95+1)</f>
        <v>17</v>
      </c>
      <c r="C96" t="str">
        <f t="shared" ref="C91:C102" si="16">IF(C95="a","b","a")</f>
        <v>a</v>
      </c>
      <c r="D96" s="1">
        <v>96</v>
      </c>
    </row>
    <row r="97" spans="2:4">
      <c r="B97">
        <f t="shared" si="15"/>
        <v>17</v>
      </c>
      <c r="C97" t="str">
        <f t="shared" si="16"/>
        <v>b</v>
      </c>
      <c r="D97" s="1">
        <f t="shared" si="14"/>
        <v>97</v>
      </c>
    </row>
    <row r="98" spans="2:4">
      <c r="B98">
        <f t="shared" si="15"/>
        <v>18</v>
      </c>
      <c r="C98" t="str">
        <f t="shared" si="16"/>
        <v>a</v>
      </c>
      <c r="D98" s="1">
        <f t="shared" si="14"/>
        <v>98</v>
      </c>
    </row>
    <row r="99" spans="2:4">
      <c r="B99">
        <f t="shared" si="15"/>
        <v>18</v>
      </c>
      <c r="C99" t="str">
        <f t="shared" si="16"/>
        <v>b</v>
      </c>
      <c r="D99" s="1">
        <f t="shared" si="14"/>
        <v>99</v>
      </c>
    </row>
    <row r="100" spans="2:4">
      <c r="B100">
        <f t="shared" si="15"/>
        <v>19</v>
      </c>
      <c r="C100" t="str">
        <f t="shared" si="16"/>
        <v>a</v>
      </c>
      <c r="D100" s="1">
        <f t="shared" si="14"/>
        <v>100</v>
      </c>
    </row>
    <row r="101" spans="2:4">
      <c r="B101">
        <f t="shared" si="15"/>
        <v>19</v>
      </c>
      <c r="C101" t="str">
        <f t="shared" si="16"/>
        <v>b</v>
      </c>
      <c r="D101" s="1">
        <f t="shared" si="14"/>
        <v>101</v>
      </c>
    </row>
    <row r="102" spans="2:4">
      <c r="B102">
        <f t="shared" si="15"/>
        <v>20</v>
      </c>
      <c r="C102" t="str">
        <f t="shared" si="16"/>
        <v>a</v>
      </c>
      <c r="D102" s="1">
        <f t="shared" si="14"/>
        <v>102</v>
      </c>
    </row>
    <row r="103" spans="2:4">
      <c r="B103">
        <f t="shared" ref="B103:B109" si="17">IF(C102="a",B102,B102+1)</f>
        <v>20</v>
      </c>
      <c r="C103" t="str">
        <f t="shared" ref="C103:C109" si="18">IF(C102="a","b","a")</f>
        <v>b</v>
      </c>
      <c r="D103" s="1">
        <f t="shared" ref="D103:D109" si="19">D102+1</f>
        <v>103</v>
      </c>
    </row>
    <row r="104" spans="2:4">
      <c r="B104">
        <f t="shared" si="17"/>
        <v>21</v>
      </c>
      <c r="C104" t="str">
        <f t="shared" si="18"/>
        <v>a</v>
      </c>
      <c r="D104" s="1">
        <f t="shared" si="19"/>
        <v>104</v>
      </c>
    </row>
    <row r="105" spans="2:4">
      <c r="B105">
        <f t="shared" si="17"/>
        <v>21</v>
      </c>
      <c r="C105" t="str">
        <f t="shared" si="18"/>
        <v>b</v>
      </c>
      <c r="D105" s="1">
        <f t="shared" si="19"/>
        <v>105</v>
      </c>
    </row>
    <row r="106" spans="2:4">
      <c r="B106">
        <f t="shared" si="17"/>
        <v>22</v>
      </c>
      <c r="C106" t="str">
        <f t="shared" si="18"/>
        <v>a</v>
      </c>
      <c r="D106" s="1">
        <f t="shared" si="19"/>
        <v>106</v>
      </c>
    </row>
    <row r="107" spans="2:4">
      <c r="B107">
        <f t="shared" si="17"/>
        <v>22</v>
      </c>
      <c r="C107" t="str">
        <f t="shared" si="18"/>
        <v>b</v>
      </c>
      <c r="D107" s="1">
        <f t="shared" si="19"/>
        <v>107</v>
      </c>
    </row>
    <row r="108" spans="2:4">
      <c r="B108">
        <f t="shared" si="17"/>
        <v>23</v>
      </c>
      <c r="C108" t="str">
        <f t="shared" si="18"/>
        <v>a</v>
      </c>
      <c r="D108" s="1">
        <f t="shared" si="19"/>
        <v>108</v>
      </c>
    </row>
    <row r="109" spans="2:4">
      <c r="B109">
        <f t="shared" si="17"/>
        <v>23</v>
      </c>
      <c r="C109" t="str">
        <f t="shared" si="18"/>
        <v>b</v>
      </c>
      <c r="D109" s="1">
        <f t="shared" si="19"/>
        <v>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D2"/>
  <sheetViews>
    <sheetView workbookViewId="0">
      <selection activeCell="D2" sqref="D2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B1</f>
        <v>1</v>
      </c>
      <c r="C2" t="str">
        <f t="shared" ref="C2" si="0">IF(C1="a","b","a")</f>
        <v>b</v>
      </c>
      <c r="D2" s="1">
        <f>D1+1</f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D9"/>
  <sheetViews>
    <sheetView workbookViewId="0">
      <selection activeCell="C7" sqref="C7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B1</f>
        <v>1</v>
      </c>
      <c r="C2" t="str">
        <f t="shared" ref="C2" si="0">IF(C1="a","b","a")</f>
        <v>b</v>
      </c>
      <c r="D2" s="1">
        <f>D1+1</f>
        <v>2</v>
      </c>
    </row>
    <row r="3" spans="2:4">
      <c r="B3">
        <f>IF(C2="a",B2,B2+1)</f>
        <v>2</v>
      </c>
      <c r="C3" t="str">
        <f t="shared" ref="C3:C10" si="1">IF(C2="a","b","a")</f>
        <v>a</v>
      </c>
      <c r="D3" s="1">
        <f t="shared" ref="D3:D10" si="2">D2+1</f>
        <v>3</v>
      </c>
    </row>
    <row r="4" spans="2:4">
      <c r="B4">
        <f t="shared" ref="B4:B10" si="3">IF(C3="a",B3,B3+1)</f>
        <v>2</v>
      </c>
      <c r="C4" t="s">
        <v>1</v>
      </c>
      <c r="D4" s="1">
        <f t="shared" si="2"/>
        <v>4</v>
      </c>
    </row>
    <row r="5" spans="2:4">
      <c r="B5">
        <v>2</v>
      </c>
      <c r="C5" t="s">
        <v>2</v>
      </c>
      <c r="D5" s="1">
        <f t="shared" si="2"/>
        <v>5</v>
      </c>
    </row>
    <row r="6" spans="2:4">
      <c r="B6">
        <f t="shared" si="3"/>
        <v>3</v>
      </c>
      <c r="C6" t="str">
        <f t="shared" si="1"/>
        <v>a</v>
      </c>
      <c r="D6" s="1">
        <f t="shared" si="2"/>
        <v>6</v>
      </c>
    </row>
    <row r="7" spans="2:4">
      <c r="B7">
        <f t="shared" si="3"/>
        <v>3</v>
      </c>
      <c r="C7" t="str">
        <f t="shared" si="1"/>
        <v>b</v>
      </c>
      <c r="D7" s="1">
        <v>8</v>
      </c>
    </row>
    <row r="8" spans="2:4">
      <c r="B8">
        <f t="shared" si="3"/>
        <v>4</v>
      </c>
      <c r="C8" t="str">
        <f t="shared" si="1"/>
        <v>a</v>
      </c>
      <c r="D8" s="1">
        <f t="shared" si="2"/>
        <v>9</v>
      </c>
    </row>
    <row r="9" spans="2:4">
      <c r="B9">
        <f t="shared" si="3"/>
        <v>4</v>
      </c>
      <c r="C9" t="str">
        <f t="shared" si="1"/>
        <v>b</v>
      </c>
      <c r="D9" s="1">
        <f t="shared" si="2"/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D6"/>
  <sheetViews>
    <sheetView workbookViewId="0">
      <selection activeCell="D5" sqref="D5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B1</f>
        <v>1</v>
      </c>
      <c r="C2" t="str">
        <f t="shared" ref="C2:C9" si="0">IF(C1="a","b","a")</f>
        <v>b</v>
      </c>
      <c r="D2" s="1">
        <f>D1+1</f>
        <v>2</v>
      </c>
    </row>
    <row r="3" spans="2:4">
      <c r="B3">
        <f>IF(C2="a",B2,B2+1)</f>
        <v>2</v>
      </c>
      <c r="C3" t="str">
        <f t="shared" si="0"/>
        <v>a</v>
      </c>
      <c r="D3" s="1">
        <f t="shared" ref="D3:D10" si="1">D2+1</f>
        <v>3</v>
      </c>
    </row>
    <row r="4" spans="2:4">
      <c r="B4">
        <f t="shared" ref="B4:B6" si="2">IF(C3="a",B3,B3+1)</f>
        <v>2</v>
      </c>
      <c r="C4" t="str">
        <f t="shared" ref="C4:C6" si="3">IF(C3="a","b","a")</f>
        <v>b</v>
      </c>
      <c r="D4" s="1">
        <f t="shared" ref="D4:D6" si="4">D3+1</f>
        <v>4</v>
      </c>
    </row>
    <row r="5" spans="2:4">
      <c r="B5">
        <f t="shared" si="2"/>
        <v>3</v>
      </c>
      <c r="C5" t="str">
        <f t="shared" si="3"/>
        <v>a</v>
      </c>
      <c r="D5" s="1">
        <f t="shared" si="4"/>
        <v>5</v>
      </c>
    </row>
    <row r="6" spans="2:4">
      <c r="B6">
        <f t="shared" si="2"/>
        <v>3</v>
      </c>
      <c r="C6" t="str">
        <f t="shared" si="3"/>
        <v>b</v>
      </c>
      <c r="D6" s="1">
        <f t="shared" si="4"/>
        <v>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D2"/>
  <sheetViews>
    <sheetView workbookViewId="0">
      <selection activeCell="C2" sqref="C2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B1</f>
        <v>1</v>
      </c>
      <c r="C2" t="str">
        <f t="shared" ref="C2:C9" si="0">IF(C1="a","b","a")</f>
        <v>b</v>
      </c>
      <c r="D2" s="1">
        <f>D1+1</f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D2"/>
  <sheetViews>
    <sheetView workbookViewId="0">
      <selection activeCell="C2" sqref="C2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B1</f>
        <v>1</v>
      </c>
      <c r="C2" t="str">
        <f t="shared" ref="C2:C9" si="0">IF(C1="a","b","a")</f>
        <v>b</v>
      </c>
      <c r="D2" s="1">
        <f>D1+1</f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D16"/>
  <sheetViews>
    <sheetView workbookViewId="0">
      <selection activeCell="B2" sqref="B2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tr">
        <f t="shared" ref="C2:C9" si="0">IF(C1="a","b","a")</f>
        <v>b</v>
      </c>
      <c r="D2" s="1">
        <f>D1+1</f>
        <v>2</v>
      </c>
    </row>
    <row r="3" spans="2:4">
      <c r="B3">
        <f t="shared" ref="B3:B16" si="1">IF(C2="a",B2,B2+1)</f>
        <v>2</v>
      </c>
      <c r="C3" t="str">
        <f t="shared" ref="C3:C16" si="2">IF(C2="a","b","a")</f>
        <v>a</v>
      </c>
      <c r="D3" s="1">
        <f t="shared" ref="D3:D16" si="3">D2+1</f>
        <v>3</v>
      </c>
    </row>
    <row r="4" spans="2:4">
      <c r="B4">
        <f t="shared" si="1"/>
        <v>2</v>
      </c>
      <c r="C4" t="str">
        <f t="shared" si="2"/>
        <v>b</v>
      </c>
      <c r="D4" s="1">
        <f t="shared" si="3"/>
        <v>4</v>
      </c>
    </row>
    <row r="5" spans="2:4">
      <c r="B5">
        <f t="shared" si="1"/>
        <v>3</v>
      </c>
      <c r="C5" t="str">
        <f t="shared" si="2"/>
        <v>a</v>
      </c>
      <c r="D5" s="1">
        <f t="shared" si="3"/>
        <v>5</v>
      </c>
    </row>
    <row r="6" spans="2:4">
      <c r="B6">
        <f t="shared" si="1"/>
        <v>3</v>
      </c>
      <c r="C6" t="str">
        <f t="shared" si="2"/>
        <v>b</v>
      </c>
      <c r="D6" s="1">
        <f t="shared" si="3"/>
        <v>6</v>
      </c>
    </row>
    <row r="7" spans="2:4">
      <c r="B7">
        <f t="shared" si="1"/>
        <v>4</v>
      </c>
      <c r="C7" t="str">
        <f t="shared" si="2"/>
        <v>a</v>
      </c>
      <c r="D7" s="1">
        <f t="shared" si="3"/>
        <v>7</v>
      </c>
    </row>
    <row r="8" spans="2:4">
      <c r="B8">
        <f t="shared" si="1"/>
        <v>4</v>
      </c>
      <c r="C8" t="str">
        <f t="shared" si="2"/>
        <v>b</v>
      </c>
      <c r="D8" s="1">
        <f t="shared" si="3"/>
        <v>8</v>
      </c>
    </row>
    <row r="9" spans="2:4">
      <c r="B9">
        <f t="shared" si="1"/>
        <v>5</v>
      </c>
      <c r="C9" t="str">
        <f t="shared" si="2"/>
        <v>a</v>
      </c>
      <c r="D9" s="1">
        <f t="shared" si="3"/>
        <v>9</v>
      </c>
    </row>
    <row r="10" spans="2:4">
      <c r="B10">
        <f t="shared" si="1"/>
        <v>5</v>
      </c>
      <c r="C10" t="str">
        <f t="shared" si="2"/>
        <v>b</v>
      </c>
      <c r="D10" s="1">
        <f t="shared" si="3"/>
        <v>10</v>
      </c>
    </row>
    <row r="11" spans="2:4">
      <c r="B11">
        <f t="shared" si="1"/>
        <v>6</v>
      </c>
      <c r="C11" t="str">
        <f t="shared" si="2"/>
        <v>a</v>
      </c>
      <c r="D11" s="1">
        <f t="shared" si="3"/>
        <v>11</v>
      </c>
    </row>
    <row r="12" spans="2:4">
      <c r="B12">
        <f t="shared" si="1"/>
        <v>6</v>
      </c>
      <c r="C12" t="str">
        <f t="shared" si="2"/>
        <v>b</v>
      </c>
      <c r="D12" s="1">
        <f t="shared" si="3"/>
        <v>12</v>
      </c>
    </row>
    <row r="13" spans="2:4">
      <c r="B13">
        <f t="shared" si="1"/>
        <v>7</v>
      </c>
      <c r="C13" t="str">
        <f t="shared" si="2"/>
        <v>a</v>
      </c>
      <c r="D13" s="1">
        <f t="shared" si="3"/>
        <v>13</v>
      </c>
    </row>
    <row r="14" spans="2:4">
      <c r="B14">
        <f t="shared" si="1"/>
        <v>7</v>
      </c>
      <c r="C14" t="str">
        <f t="shared" si="2"/>
        <v>b</v>
      </c>
      <c r="D14" s="1">
        <f t="shared" si="3"/>
        <v>14</v>
      </c>
    </row>
    <row r="15" spans="2:4">
      <c r="B15">
        <f t="shared" si="1"/>
        <v>8</v>
      </c>
      <c r="C15" t="str">
        <f t="shared" si="2"/>
        <v>a</v>
      </c>
      <c r="D15" s="1">
        <f t="shared" si="3"/>
        <v>15</v>
      </c>
    </row>
    <row r="16" spans="2:4">
      <c r="B16">
        <f t="shared" si="1"/>
        <v>8</v>
      </c>
      <c r="C16" t="str">
        <f t="shared" si="2"/>
        <v>b</v>
      </c>
      <c r="D16" s="1">
        <f t="shared" si="3"/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55"/>
  <sheetViews>
    <sheetView workbookViewId="0">
      <selection activeCell="B56" sqref="B56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">
        <v>1</v>
      </c>
      <c r="D2" s="1">
        <v>3</v>
      </c>
    </row>
    <row r="3" spans="2:4">
      <c r="B3">
        <v>1</v>
      </c>
      <c r="C3" t="s">
        <v>4</v>
      </c>
      <c r="D3" s="1">
        <v>2</v>
      </c>
    </row>
    <row r="4" spans="2:4">
      <c r="B4">
        <v>1</v>
      </c>
      <c r="C4" t="s">
        <v>2</v>
      </c>
      <c r="D4" s="1">
        <v>4</v>
      </c>
    </row>
    <row r="5" spans="2:4">
      <c r="B5">
        <v>1</v>
      </c>
      <c r="C5" t="s">
        <v>3</v>
      </c>
      <c r="D5" s="1">
        <v>7</v>
      </c>
    </row>
    <row r="6" spans="2:4">
      <c r="B6">
        <v>1</v>
      </c>
      <c r="C6" t="s">
        <v>7</v>
      </c>
      <c r="D6" s="1">
        <v>5</v>
      </c>
    </row>
    <row r="7" spans="2:4">
      <c r="B7">
        <v>1</v>
      </c>
      <c r="C7" t="s">
        <v>8</v>
      </c>
      <c r="D7" s="1">
        <f t="shared" ref="D4:D56" si="0">D6+1</f>
        <v>6</v>
      </c>
    </row>
    <row r="8" spans="2:4">
      <c r="B8">
        <v>2</v>
      </c>
      <c r="C8" t="str">
        <f t="shared" ref="C4:C56" si="1">IF(C7="a","b","a")</f>
        <v>a</v>
      </c>
      <c r="D8" s="1">
        <v>9</v>
      </c>
    </row>
    <row r="9" spans="2:4">
      <c r="B9">
        <f t="shared" ref="B4:B56" si="2">IF(C8="a",B8,B8+1)</f>
        <v>2</v>
      </c>
      <c r="C9" t="s">
        <v>1</v>
      </c>
      <c r="D9" s="1">
        <v>8</v>
      </c>
    </row>
    <row r="10" spans="2:4">
      <c r="B10">
        <v>2</v>
      </c>
      <c r="C10" t="s">
        <v>2</v>
      </c>
      <c r="D10" s="1">
        <v>11</v>
      </c>
    </row>
    <row r="11" spans="2:4">
      <c r="B11">
        <f t="shared" si="2"/>
        <v>3</v>
      </c>
      <c r="C11" t="s">
        <v>3</v>
      </c>
      <c r="D11" s="1">
        <v>10</v>
      </c>
    </row>
    <row r="12" spans="2:4">
      <c r="B12">
        <f t="shared" si="2"/>
        <v>4</v>
      </c>
      <c r="C12" t="str">
        <f t="shared" si="1"/>
        <v>a</v>
      </c>
      <c r="D12" s="1">
        <v>12</v>
      </c>
    </row>
    <row r="13" spans="2:4">
      <c r="B13">
        <f t="shared" si="2"/>
        <v>4</v>
      </c>
      <c r="C13" t="str">
        <f t="shared" si="1"/>
        <v>b</v>
      </c>
      <c r="D13" s="1">
        <f t="shared" si="0"/>
        <v>13</v>
      </c>
    </row>
    <row r="14" spans="2:4">
      <c r="B14">
        <f t="shared" si="2"/>
        <v>5</v>
      </c>
      <c r="C14" t="str">
        <f t="shared" si="1"/>
        <v>a</v>
      </c>
      <c r="D14" s="1">
        <f t="shared" si="0"/>
        <v>14</v>
      </c>
    </row>
    <row r="15" spans="2:4">
      <c r="B15">
        <f t="shared" si="2"/>
        <v>5</v>
      </c>
      <c r="C15" t="str">
        <f t="shared" si="1"/>
        <v>b</v>
      </c>
      <c r="D15" s="1">
        <f t="shared" si="0"/>
        <v>15</v>
      </c>
    </row>
    <row r="16" spans="2:4">
      <c r="B16">
        <f t="shared" si="2"/>
        <v>6</v>
      </c>
      <c r="C16" t="str">
        <f t="shared" si="1"/>
        <v>a</v>
      </c>
      <c r="D16" s="1">
        <f t="shared" si="0"/>
        <v>16</v>
      </c>
    </row>
    <row r="17" spans="2:4">
      <c r="B17">
        <f t="shared" si="2"/>
        <v>6</v>
      </c>
      <c r="C17" t="str">
        <f t="shared" si="1"/>
        <v>b</v>
      </c>
      <c r="D17" s="1">
        <f t="shared" si="0"/>
        <v>17</v>
      </c>
    </row>
    <row r="18" spans="2:4">
      <c r="B18">
        <f t="shared" si="2"/>
        <v>7</v>
      </c>
      <c r="C18" t="str">
        <f t="shared" si="1"/>
        <v>a</v>
      </c>
      <c r="D18" s="1">
        <f t="shared" si="0"/>
        <v>18</v>
      </c>
    </row>
    <row r="19" spans="2:4">
      <c r="B19">
        <f t="shared" si="2"/>
        <v>7</v>
      </c>
      <c r="C19" t="str">
        <f t="shared" si="1"/>
        <v>b</v>
      </c>
      <c r="D19" s="1">
        <f t="shared" si="0"/>
        <v>19</v>
      </c>
    </row>
    <row r="20" spans="2:4">
      <c r="B20">
        <f t="shared" si="2"/>
        <v>8</v>
      </c>
      <c r="C20" t="str">
        <f t="shared" si="1"/>
        <v>a</v>
      </c>
      <c r="D20" s="1">
        <f t="shared" si="0"/>
        <v>20</v>
      </c>
    </row>
    <row r="21" spans="2:4">
      <c r="B21">
        <f t="shared" si="2"/>
        <v>8</v>
      </c>
      <c r="C21" t="str">
        <f t="shared" si="1"/>
        <v>b</v>
      </c>
      <c r="D21" s="1">
        <f t="shared" si="0"/>
        <v>21</v>
      </c>
    </row>
    <row r="22" spans="2:4">
      <c r="B22">
        <f t="shared" si="2"/>
        <v>9</v>
      </c>
      <c r="C22" t="str">
        <f t="shared" si="1"/>
        <v>a</v>
      </c>
      <c r="D22" s="1">
        <f t="shared" si="0"/>
        <v>22</v>
      </c>
    </row>
    <row r="23" spans="2:4">
      <c r="B23">
        <f t="shared" si="2"/>
        <v>9</v>
      </c>
      <c r="C23" t="str">
        <f t="shared" si="1"/>
        <v>b</v>
      </c>
      <c r="D23" s="1">
        <f t="shared" si="0"/>
        <v>23</v>
      </c>
    </row>
    <row r="24" spans="2:4">
      <c r="B24">
        <f t="shared" si="2"/>
        <v>10</v>
      </c>
      <c r="C24" t="s">
        <v>0</v>
      </c>
      <c r="D24" s="1">
        <v>28</v>
      </c>
    </row>
    <row r="25" spans="2:4">
      <c r="B25">
        <v>10</v>
      </c>
      <c r="C25" t="s">
        <v>1</v>
      </c>
      <c r="D25" s="1">
        <v>24</v>
      </c>
    </row>
    <row r="26" spans="2:4">
      <c r="B26">
        <v>10</v>
      </c>
      <c r="C26" t="s">
        <v>4</v>
      </c>
      <c r="D26" s="1">
        <f t="shared" si="0"/>
        <v>25</v>
      </c>
    </row>
    <row r="27" spans="2:4">
      <c r="B27">
        <v>10</v>
      </c>
      <c r="C27" t="s">
        <v>5</v>
      </c>
      <c r="D27" s="1">
        <f t="shared" si="0"/>
        <v>26</v>
      </c>
    </row>
    <row r="28" spans="2:4">
      <c r="B28">
        <v>10</v>
      </c>
      <c r="C28" t="s">
        <v>6</v>
      </c>
      <c r="D28" s="1">
        <f t="shared" si="0"/>
        <v>27</v>
      </c>
    </row>
    <row r="29" spans="2:4">
      <c r="B29">
        <v>10</v>
      </c>
      <c r="C29" t="s">
        <v>2</v>
      </c>
      <c r="D29" s="1">
        <v>33</v>
      </c>
    </row>
    <row r="30" spans="2:4">
      <c r="B30">
        <v>10</v>
      </c>
      <c r="C30" t="s">
        <v>3</v>
      </c>
      <c r="D30" s="1">
        <v>29</v>
      </c>
    </row>
    <row r="31" spans="2:4">
      <c r="B31">
        <v>10</v>
      </c>
      <c r="C31" t="s">
        <v>7</v>
      </c>
      <c r="D31" s="1">
        <f t="shared" si="0"/>
        <v>30</v>
      </c>
    </row>
    <row r="32" spans="2:4">
      <c r="B32">
        <v>10</v>
      </c>
      <c r="C32" t="s">
        <v>8</v>
      </c>
      <c r="D32" s="1">
        <f t="shared" si="0"/>
        <v>31</v>
      </c>
    </row>
    <row r="33" spans="2:4">
      <c r="B33">
        <v>10</v>
      </c>
      <c r="C33" t="s">
        <v>9</v>
      </c>
      <c r="D33" s="1">
        <f t="shared" si="0"/>
        <v>32</v>
      </c>
    </row>
    <row r="34" spans="2:4">
      <c r="B34">
        <f t="shared" si="2"/>
        <v>11</v>
      </c>
      <c r="C34" t="s">
        <v>0</v>
      </c>
      <c r="D34" s="1">
        <v>38</v>
      </c>
    </row>
    <row r="35" spans="2:4">
      <c r="B35">
        <f t="shared" si="2"/>
        <v>11</v>
      </c>
      <c r="C35" t="s">
        <v>1</v>
      </c>
      <c r="D35" s="1">
        <v>34</v>
      </c>
    </row>
    <row r="36" spans="2:4">
      <c r="B36">
        <v>11</v>
      </c>
      <c r="C36" t="s">
        <v>4</v>
      </c>
      <c r="D36" s="1">
        <f t="shared" si="0"/>
        <v>35</v>
      </c>
    </row>
    <row r="37" spans="2:4">
      <c r="B37">
        <v>11</v>
      </c>
      <c r="C37" t="s">
        <v>5</v>
      </c>
      <c r="D37" s="1">
        <f t="shared" si="0"/>
        <v>36</v>
      </c>
    </row>
    <row r="38" spans="2:4">
      <c r="B38">
        <v>11</v>
      </c>
      <c r="C38" t="s">
        <v>6</v>
      </c>
      <c r="D38" s="1">
        <f t="shared" si="0"/>
        <v>37</v>
      </c>
    </row>
    <row r="39" spans="2:4">
      <c r="B39">
        <v>11</v>
      </c>
      <c r="C39" t="s">
        <v>2</v>
      </c>
      <c r="D39" s="1">
        <v>43</v>
      </c>
    </row>
    <row r="40" spans="2:4">
      <c r="B40">
        <v>11</v>
      </c>
      <c r="C40" t="s">
        <v>3</v>
      </c>
      <c r="D40" s="1">
        <v>39</v>
      </c>
    </row>
    <row r="41" spans="2:4">
      <c r="B41">
        <v>11</v>
      </c>
      <c r="C41" t="s">
        <v>7</v>
      </c>
      <c r="D41" s="1">
        <f t="shared" si="0"/>
        <v>40</v>
      </c>
    </row>
    <row r="42" spans="2:4">
      <c r="B42">
        <v>11</v>
      </c>
      <c r="C42" t="s">
        <v>8</v>
      </c>
      <c r="D42" s="1">
        <f t="shared" si="0"/>
        <v>41</v>
      </c>
    </row>
    <row r="43" spans="2:4">
      <c r="B43">
        <v>11</v>
      </c>
      <c r="C43" t="s">
        <v>9</v>
      </c>
      <c r="D43" s="1">
        <f t="shared" si="0"/>
        <v>42</v>
      </c>
    </row>
    <row r="44" spans="2:4">
      <c r="B44">
        <f t="shared" si="2"/>
        <v>12</v>
      </c>
      <c r="C44" t="str">
        <f t="shared" si="1"/>
        <v>a</v>
      </c>
      <c r="D44" s="1">
        <v>46</v>
      </c>
    </row>
    <row r="45" spans="2:4">
      <c r="B45">
        <f t="shared" si="2"/>
        <v>12</v>
      </c>
      <c r="C45" t="s">
        <v>1</v>
      </c>
      <c r="D45" s="1">
        <v>44</v>
      </c>
    </row>
    <row r="46" spans="2:4">
      <c r="B46">
        <v>12</v>
      </c>
      <c r="C46" t="s">
        <v>4</v>
      </c>
      <c r="D46" s="1">
        <v>45</v>
      </c>
    </row>
    <row r="47" spans="2:4">
      <c r="B47">
        <v>12</v>
      </c>
      <c r="C47" t="s">
        <v>2</v>
      </c>
      <c r="D47" s="1">
        <v>49</v>
      </c>
    </row>
    <row r="48" spans="2:4">
      <c r="B48">
        <v>12</v>
      </c>
      <c r="C48" t="s">
        <v>3</v>
      </c>
      <c r="D48" s="1">
        <v>47</v>
      </c>
    </row>
    <row r="49" spans="2:4">
      <c r="B49">
        <v>12</v>
      </c>
      <c r="C49" t="s">
        <v>7</v>
      </c>
      <c r="D49" s="1">
        <v>48</v>
      </c>
    </row>
    <row r="50" spans="2:4">
      <c r="B50">
        <f t="shared" si="2"/>
        <v>13</v>
      </c>
      <c r="C50" t="str">
        <f t="shared" si="1"/>
        <v>a</v>
      </c>
      <c r="D50" s="1">
        <v>55</v>
      </c>
    </row>
    <row r="51" spans="2:4">
      <c r="B51">
        <v>13</v>
      </c>
      <c r="C51" t="s">
        <v>1</v>
      </c>
      <c r="D51" s="1">
        <v>50</v>
      </c>
    </row>
    <row r="52" spans="2:4">
      <c r="B52">
        <v>13</v>
      </c>
      <c r="C52" t="s">
        <v>4</v>
      </c>
      <c r="D52" s="1">
        <f t="shared" si="0"/>
        <v>51</v>
      </c>
    </row>
    <row r="53" spans="2:4">
      <c r="B53">
        <v>13</v>
      </c>
      <c r="C53" t="s">
        <v>2</v>
      </c>
      <c r="D53" s="1">
        <v>55</v>
      </c>
    </row>
    <row r="54" spans="2:4">
      <c r="B54">
        <v>13</v>
      </c>
      <c r="C54" t="s">
        <v>3</v>
      </c>
      <c r="D54" s="1">
        <v>53</v>
      </c>
    </row>
    <row r="55" spans="2:4">
      <c r="B55">
        <v>13</v>
      </c>
      <c r="C55" t="s">
        <v>7</v>
      </c>
      <c r="D55" s="1">
        <f t="shared" si="0"/>
        <v>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D2"/>
  <sheetViews>
    <sheetView workbookViewId="0">
      <selection activeCell="B3" sqref="B3:D10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">
        <v>2</v>
      </c>
      <c r="D2" s="1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1:D10"/>
  <sheetViews>
    <sheetView workbookViewId="0">
      <selection activeCell="D11" sqref="D11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3</v>
      </c>
    </row>
    <row r="2" spans="2:4">
      <c r="B2">
        <f>IF(C1="a",B1,B1+1)</f>
        <v>1</v>
      </c>
      <c r="C2" t="s">
        <v>1</v>
      </c>
      <c r="D2" s="1">
        <v>1</v>
      </c>
    </row>
    <row r="3" spans="2:4">
      <c r="B3">
        <v>1</v>
      </c>
      <c r="C3" t="s">
        <v>4</v>
      </c>
      <c r="D3" s="1">
        <f t="shared" ref="D3:D10" si="0">D2+1</f>
        <v>2</v>
      </c>
    </row>
    <row r="4" spans="2:4">
      <c r="B4">
        <v>1</v>
      </c>
      <c r="C4" t="s">
        <v>2</v>
      </c>
      <c r="D4" s="1">
        <v>6</v>
      </c>
    </row>
    <row r="5" spans="2:4">
      <c r="B5">
        <v>1</v>
      </c>
      <c r="C5" t="s">
        <v>3</v>
      </c>
      <c r="D5" s="1">
        <v>4</v>
      </c>
    </row>
    <row r="6" spans="2:4">
      <c r="B6">
        <v>1</v>
      </c>
      <c r="C6" t="s">
        <v>7</v>
      </c>
      <c r="D6" s="1">
        <f t="shared" si="0"/>
        <v>5</v>
      </c>
    </row>
    <row r="7" spans="2:4">
      <c r="B7">
        <f t="shared" ref="B7:B14" si="1">IF(C6="a",B6,B6+1)</f>
        <v>2</v>
      </c>
      <c r="C7" t="str">
        <f t="shared" ref="C7:C14" si="2">IF(C6="a","b","a")</f>
        <v>a</v>
      </c>
      <c r="D7" s="1">
        <v>7</v>
      </c>
    </row>
    <row r="8" spans="2:4">
      <c r="B8">
        <f t="shared" si="1"/>
        <v>2</v>
      </c>
      <c r="C8" t="str">
        <f t="shared" si="2"/>
        <v>b</v>
      </c>
      <c r="D8" s="1">
        <v>9</v>
      </c>
    </row>
    <row r="9" spans="2:4">
      <c r="B9">
        <f t="shared" si="1"/>
        <v>3</v>
      </c>
      <c r="C9" t="str">
        <f t="shared" si="2"/>
        <v>a</v>
      </c>
      <c r="D9" s="1">
        <v>8</v>
      </c>
    </row>
    <row r="10" spans="2:4">
      <c r="B10">
        <f t="shared" si="1"/>
        <v>3</v>
      </c>
      <c r="C10" t="str">
        <f t="shared" si="2"/>
        <v>b</v>
      </c>
      <c r="D10" s="1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1:D34"/>
  <sheetViews>
    <sheetView workbookViewId="0">
      <selection activeCell="B16" sqref="B16:D34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tr">
        <f t="shared" ref="C2:C16" si="0">IF(C1="a","b","a")</f>
        <v>b</v>
      </c>
      <c r="D2" s="1">
        <f>D1+1</f>
        <v>2</v>
      </c>
    </row>
    <row r="3" spans="2:4">
      <c r="B3">
        <f t="shared" ref="B3:B16" si="1">IF(C2="a",B2,B2+1)</f>
        <v>2</v>
      </c>
      <c r="C3" t="str">
        <f t="shared" si="0"/>
        <v>a</v>
      </c>
      <c r="D3" s="1">
        <f t="shared" ref="D3:D16" si="2">D2+1</f>
        <v>3</v>
      </c>
    </row>
    <row r="4" spans="2:4">
      <c r="B4">
        <f t="shared" si="1"/>
        <v>2</v>
      </c>
      <c r="C4" t="str">
        <f t="shared" si="0"/>
        <v>b</v>
      </c>
      <c r="D4" s="1">
        <f t="shared" si="2"/>
        <v>4</v>
      </c>
    </row>
    <row r="5" spans="2:4">
      <c r="B5">
        <f t="shared" si="1"/>
        <v>3</v>
      </c>
      <c r="C5" t="str">
        <f t="shared" si="0"/>
        <v>a</v>
      </c>
      <c r="D5" s="1">
        <f t="shared" si="2"/>
        <v>5</v>
      </c>
    </row>
    <row r="6" spans="2:4">
      <c r="B6">
        <f t="shared" si="1"/>
        <v>3</v>
      </c>
      <c r="C6" t="str">
        <f t="shared" si="0"/>
        <v>b</v>
      </c>
      <c r="D6" s="1">
        <f t="shared" si="2"/>
        <v>6</v>
      </c>
    </row>
    <row r="7" spans="2:4">
      <c r="B7">
        <f t="shared" si="1"/>
        <v>4</v>
      </c>
      <c r="C7" t="str">
        <f t="shared" si="0"/>
        <v>a</v>
      </c>
      <c r="D7" s="1">
        <f t="shared" si="2"/>
        <v>7</v>
      </c>
    </row>
    <row r="8" spans="2:4">
      <c r="B8">
        <f t="shared" si="1"/>
        <v>4</v>
      </c>
      <c r="C8" t="str">
        <f t="shared" si="0"/>
        <v>b</v>
      </c>
      <c r="D8" s="1">
        <f t="shared" si="2"/>
        <v>8</v>
      </c>
    </row>
    <row r="9" spans="2:4">
      <c r="B9">
        <f t="shared" si="1"/>
        <v>5</v>
      </c>
      <c r="C9" t="str">
        <f t="shared" si="0"/>
        <v>a</v>
      </c>
      <c r="D9" s="1">
        <f t="shared" si="2"/>
        <v>9</v>
      </c>
    </row>
    <row r="10" spans="2:4">
      <c r="B10">
        <f t="shared" si="1"/>
        <v>5</v>
      </c>
      <c r="C10" t="str">
        <f t="shared" si="0"/>
        <v>b</v>
      </c>
      <c r="D10" s="1">
        <f t="shared" si="2"/>
        <v>10</v>
      </c>
    </row>
    <row r="11" spans="2:4">
      <c r="B11">
        <f t="shared" si="1"/>
        <v>6</v>
      </c>
      <c r="C11" t="str">
        <f t="shared" si="0"/>
        <v>a</v>
      </c>
      <c r="D11" s="1">
        <f t="shared" si="2"/>
        <v>11</v>
      </c>
    </row>
    <row r="12" spans="2:4">
      <c r="B12">
        <f t="shared" si="1"/>
        <v>6</v>
      </c>
      <c r="C12" t="str">
        <f t="shared" si="0"/>
        <v>b</v>
      </c>
      <c r="D12" s="1">
        <f t="shared" si="2"/>
        <v>12</v>
      </c>
    </row>
    <row r="13" spans="2:4">
      <c r="B13">
        <f t="shared" si="1"/>
        <v>7</v>
      </c>
      <c r="C13" t="str">
        <f t="shared" si="0"/>
        <v>a</v>
      </c>
      <c r="D13" s="1">
        <f t="shared" si="2"/>
        <v>13</v>
      </c>
    </row>
    <row r="14" spans="2:4">
      <c r="B14">
        <f t="shared" si="1"/>
        <v>7</v>
      </c>
      <c r="C14" t="str">
        <f t="shared" si="0"/>
        <v>b</v>
      </c>
      <c r="D14" s="1">
        <f t="shared" si="2"/>
        <v>14</v>
      </c>
    </row>
    <row r="15" spans="2:4">
      <c r="B15">
        <f t="shared" si="1"/>
        <v>8</v>
      </c>
      <c r="C15" t="str">
        <f t="shared" si="0"/>
        <v>a</v>
      </c>
      <c r="D15" s="1">
        <f t="shared" si="2"/>
        <v>15</v>
      </c>
    </row>
    <row r="16" spans="2:4">
      <c r="B16">
        <f t="shared" si="1"/>
        <v>8</v>
      </c>
      <c r="C16" t="str">
        <f t="shared" si="0"/>
        <v>b</v>
      </c>
      <c r="D16" s="1">
        <f t="shared" si="2"/>
        <v>16</v>
      </c>
    </row>
    <row r="17" spans="2:4">
      <c r="B17">
        <f t="shared" ref="B17:B34" si="3">IF(C16="a",B16,B16+1)</f>
        <v>9</v>
      </c>
      <c r="C17" t="str">
        <f t="shared" ref="C17:C34" si="4">IF(C16="a","b","a")</f>
        <v>a</v>
      </c>
      <c r="D17" s="1">
        <f t="shared" ref="D17:D34" si="5">D16+1</f>
        <v>17</v>
      </c>
    </row>
    <row r="18" spans="2:4">
      <c r="B18">
        <f t="shared" si="3"/>
        <v>9</v>
      </c>
      <c r="C18" t="str">
        <f t="shared" si="4"/>
        <v>b</v>
      </c>
      <c r="D18" s="1">
        <f t="shared" si="5"/>
        <v>18</v>
      </c>
    </row>
    <row r="19" spans="2:4">
      <c r="B19">
        <f t="shared" si="3"/>
        <v>10</v>
      </c>
      <c r="C19" t="str">
        <f t="shared" si="4"/>
        <v>a</v>
      </c>
      <c r="D19" s="1">
        <f t="shared" si="5"/>
        <v>19</v>
      </c>
    </row>
    <row r="20" spans="2:4">
      <c r="B20">
        <f t="shared" si="3"/>
        <v>10</v>
      </c>
      <c r="C20" t="str">
        <f t="shared" si="4"/>
        <v>b</v>
      </c>
      <c r="D20" s="1">
        <f t="shared" si="5"/>
        <v>20</v>
      </c>
    </row>
    <row r="21" spans="2:4">
      <c r="B21">
        <f t="shared" si="3"/>
        <v>11</v>
      </c>
      <c r="C21" t="str">
        <f t="shared" si="4"/>
        <v>a</v>
      </c>
      <c r="D21" s="1">
        <f t="shared" si="5"/>
        <v>21</v>
      </c>
    </row>
    <row r="22" spans="2:4">
      <c r="B22">
        <f t="shared" si="3"/>
        <v>11</v>
      </c>
      <c r="C22" t="str">
        <f t="shared" si="4"/>
        <v>b</v>
      </c>
      <c r="D22" s="1">
        <f t="shared" si="5"/>
        <v>22</v>
      </c>
    </row>
    <row r="23" spans="2:4">
      <c r="B23">
        <f t="shared" si="3"/>
        <v>12</v>
      </c>
      <c r="C23" t="str">
        <f t="shared" si="4"/>
        <v>a</v>
      </c>
      <c r="D23" s="1">
        <f t="shared" si="5"/>
        <v>23</v>
      </c>
    </row>
    <row r="24" spans="2:4">
      <c r="B24">
        <f t="shared" si="3"/>
        <v>12</v>
      </c>
      <c r="C24" t="str">
        <f t="shared" si="4"/>
        <v>b</v>
      </c>
      <c r="D24" s="1">
        <f t="shared" si="5"/>
        <v>24</v>
      </c>
    </row>
    <row r="25" spans="2:4">
      <c r="B25">
        <f t="shared" si="3"/>
        <v>13</v>
      </c>
      <c r="C25" t="str">
        <f t="shared" si="4"/>
        <v>a</v>
      </c>
      <c r="D25" s="1">
        <f t="shared" si="5"/>
        <v>25</v>
      </c>
    </row>
    <row r="26" spans="2:4">
      <c r="B26">
        <f t="shared" si="3"/>
        <v>13</v>
      </c>
      <c r="C26" t="str">
        <f t="shared" si="4"/>
        <v>b</v>
      </c>
      <c r="D26" s="1">
        <f t="shared" si="5"/>
        <v>26</v>
      </c>
    </row>
    <row r="27" spans="2:4">
      <c r="B27">
        <f t="shared" si="3"/>
        <v>14</v>
      </c>
      <c r="C27" t="str">
        <f t="shared" si="4"/>
        <v>a</v>
      </c>
      <c r="D27" s="1">
        <f t="shared" si="5"/>
        <v>27</v>
      </c>
    </row>
    <row r="28" spans="2:4">
      <c r="B28">
        <f t="shared" si="3"/>
        <v>14</v>
      </c>
      <c r="C28" t="str">
        <f t="shared" si="4"/>
        <v>b</v>
      </c>
      <c r="D28" s="1">
        <f t="shared" si="5"/>
        <v>28</v>
      </c>
    </row>
    <row r="29" spans="2:4">
      <c r="B29">
        <f t="shared" si="3"/>
        <v>15</v>
      </c>
      <c r="C29" t="str">
        <f t="shared" si="4"/>
        <v>a</v>
      </c>
      <c r="D29" s="1">
        <f t="shared" si="5"/>
        <v>29</v>
      </c>
    </row>
    <row r="30" spans="2:4">
      <c r="B30">
        <f t="shared" si="3"/>
        <v>15</v>
      </c>
      <c r="C30" t="str">
        <f t="shared" si="4"/>
        <v>b</v>
      </c>
      <c r="D30" s="1">
        <f t="shared" si="5"/>
        <v>30</v>
      </c>
    </row>
    <row r="31" spans="2:4">
      <c r="B31">
        <f t="shared" si="3"/>
        <v>16</v>
      </c>
      <c r="C31" t="str">
        <f t="shared" si="4"/>
        <v>a</v>
      </c>
      <c r="D31" s="1">
        <f t="shared" si="5"/>
        <v>31</v>
      </c>
    </row>
    <row r="32" spans="2:4">
      <c r="B32">
        <f t="shared" si="3"/>
        <v>16</v>
      </c>
      <c r="C32" t="str">
        <f t="shared" si="4"/>
        <v>b</v>
      </c>
      <c r="D32" s="1">
        <f t="shared" si="5"/>
        <v>32</v>
      </c>
    </row>
    <row r="33" spans="2:4">
      <c r="B33">
        <f t="shared" si="3"/>
        <v>17</v>
      </c>
      <c r="C33" t="str">
        <f t="shared" si="4"/>
        <v>a</v>
      </c>
      <c r="D33" s="1">
        <f t="shared" si="5"/>
        <v>33</v>
      </c>
    </row>
    <row r="34" spans="2:4">
      <c r="B34">
        <f t="shared" si="3"/>
        <v>17</v>
      </c>
      <c r="C34" t="str">
        <f t="shared" si="4"/>
        <v>b</v>
      </c>
      <c r="D34" s="1">
        <f t="shared" si="5"/>
        <v>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:D8"/>
  <sheetViews>
    <sheetView workbookViewId="0">
      <selection activeCell="C6" sqref="C6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tr">
        <f t="shared" ref="C2:C34" si="0">IF(C1="a","b","a")</f>
        <v>b</v>
      </c>
      <c r="D2" s="1">
        <f>D1+1</f>
        <v>2</v>
      </c>
    </row>
    <row r="3" spans="2:4">
      <c r="B3">
        <f t="shared" ref="B3:B34" si="1">IF(C2="a",B2,B2+1)</f>
        <v>2</v>
      </c>
      <c r="C3" t="str">
        <f t="shared" si="0"/>
        <v>a</v>
      </c>
      <c r="D3" s="1">
        <f t="shared" ref="D3:D34" si="2">D2+1</f>
        <v>3</v>
      </c>
    </row>
    <row r="4" spans="2:4">
      <c r="B4">
        <f t="shared" si="1"/>
        <v>2</v>
      </c>
      <c r="C4" t="str">
        <f t="shared" si="0"/>
        <v>b</v>
      </c>
      <c r="D4" s="1">
        <f t="shared" si="2"/>
        <v>4</v>
      </c>
    </row>
    <row r="5" spans="2:4">
      <c r="B5">
        <f t="shared" si="1"/>
        <v>3</v>
      </c>
      <c r="C5" t="str">
        <f t="shared" si="0"/>
        <v>a</v>
      </c>
      <c r="D5" s="1">
        <f t="shared" si="2"/>
        <v>5</v>
      </c>
    </row>
    <row r="6" spans="2:4">
      <c r="B6">
        <f t="shared" si="1"/>
        <v>3</v>
      </c>
      <c r="C6" t="str">
        <f t="shared" si="0"/>
        <v>b</v>
      </c>
      <c r="D6" s="1">
        <f t="shared" si="2"/>
        <v>6</v>
      </c>
    </row>
    <row r="7" spans="2:4">
      <c r="B7">
        <f t="shared" si="1"/>
        <v>4</v>
      </c>
      <c r="C7" t="str">
        <f t="shared" si="0"/>
        <v>a</v>
      </c>
      <c r="D7" s="1">
        <f t="shared" si="2"/>
        <v>7</v>
      </c>
    </row>
    <row r="8" spans="2:4">
      <c r="B8">
        <f t="shared" si="1"/>
        <v>4</v>
      </c>
      <c r="C8" t="str">
        <f t="shared" si="0"/>
        <v>b</v>
      </c>
      <c r="D8" s="1">
        <f t="shared" si="2"/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D32"/>
  <sheetViews>
    <sheetView topLeftCell="A17" workbookViewId="0">
      <selection activeCell="B8" sqref="B8:D32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tr">
        <f t="shared" ref="C2:C34" si="0">IF(C1="a","b","a")</f>
        <v>b</v>
      </c>
      <c r="D2" s="1">
        <f>D1+1</f>
        <v>2</v>
      </c>
    </row>
    <row r="3" spans="2:4">
      <c r="B3">
        <f t="shared" ref="B3:B34" si="1">IF(C2="a",B2,B2+1)</f>
        <v>2</v>
      </c>
      <c r="C3" t="str">
        <f t="shared" si="0"/>
        <v>a</v>
      </c>
      <c r="D3" s="1">
        <f t="shared" ref="D3:D34" si="2">D2+1</f>
        <v>3</v>
      </c>
    </row>
    <row r="4" spans="2:4">
      <c r="B4">
        <f t="shared" si="1"/>
        <v>2</v>
      </c>
      <c r="C4" t="str">
        <f t="shared" si="0"/>
        <v>b</v>
      </c>
      <c r="D4" s="1">
        <f t="shared" si="2"/>
        <v>4</v>
      </c>
    </row>
    <row r="5" spans="2:4">
      <c r="B5">
        <f t="shared" si="1"/>
        <v>3</v>
      </c>
      <c r="C5" t="str">
        <f t="shared" si="0"/>
        <v>a</v>
      </c>
      <c r="D5" s="1">
        <f t="shared" si="2"/>
        <v>5</v>
      </c>
    </row>
    <row r="6" spans="2:4">
      <c r="B6">
        <f t="shared" si="1"/>
        <v>3</v>
      </c>
      <c r="C6" t="str">
        <f t="shared" si="0"/>
        <v>b</v>
      </c>
      <c r="D6" s="1">
        <f t="shared" si="2"/>
        <v>6</v>
      </c>
    </row>
    <row r="7" spans="2:4">
      <c r="B7">
        <f t="shared" si="1"/>
        <v>4</v>
      </c>
      <c r="C7" t="str">
        <f t="shared" si="0"/>
        <v>a</v>
      </c>
      <c r="D7" s="1">
        <f t="shared" si="2"/>
        <v>7</v>
      </c>
    </row>
    <row r="8" spans="2:4">
      <c r="B8">
        <f t="shared" si="1"/>
        <v>4</v>
      </c>
      <c r="C8" t="str">
        <f t="shared" si="0"/>
        <v>b</v>
      </c>
      <c r="D8" s="1">
        <f t="shared" si="2"/>
        <v>8</v>
      </c>
    </row>
    <row r="9" spans="2:4">
      <c r="B9">
        <f t="shared" ref="B9:B32" si="3">IF(C8="a",B8,B8+1)</f>
        <v>5</v>
      </c>
      <c r="C9" t="str">
        <f t="shared" ref="C9:C32" si="4">IF(C8="a","b","a")</f>
        <v>a</v>
      </c>
      <c r="D9" s="1">
        <f t="shared" ref="D9:D32" si="5">D8+1</f>
        <v>9</v>
      </c>
    </row>
    <row r="10" spans="2:4">
      <c r="B10">
        <f t="shared" si="3"/>
        <v>5</v>
      </c>
      <c r="C10" t="str">
        <f t="shared" si="4"/>
        <v>b</v>
      </c>
      <c r="D10" s="1">
        <f t="shared" si="5"/>
        <v>10</v>
      </c>
    </row>
    <row r="11" spans="2:4">
      <c r="B11">
        <f t="shared" si="3"/>
        <v>6</v>
      </c>
      <c r="C11" t="str">
        <f t="shared" si="4"/>
        <v>a</v>
      </c>
      <c r="D11" s="1">
        <f t="shared" si="5"/>
        <v>11</v>
      </c>
    </row>
    <row r="12" spans="2:4">
      <c r="B12">
        <f t="shared" si="3"/>
        <v>6</v>
      </c>
      <c r="C12" t="str">
        <f t="shared" si="4"/>
        <v>b</v>
      </c>
      <c r="D12" s="1">
        <f t="shared" si="5"/>
        <v>12</v>
      </c>
    </row>
    <row r="13" spans="2:4">
      <c r="B13">
        <f t="shared" si="3"/>
        <v>7</v>
      </c>
      <c r="C13" t="str">
        <f t="shared" si="4"/>
        <v>a</v>
      </c>
      <c r="D13" s="1">
        <f t="shared" si="5"/>
        <v>13</v>
      </c>
    </row>
    <row r="14" spans="2:4">
      <c r="B14">
        <f t="shared" si="3"/>
        <v>7</v>
      </c>
      <c r="C14" t="str">
        <f t="shared" si="4"/>
        <v>b</v>
      </c>
      <c r="D14" s="1">
        <f t="shared" si="5"/>
        <v>14</v>
      </c>
    </row>
    <row r="15" spans="2:4">
      <c r="B15">
        <f t="shared" si="3"/>
        <v>8</v>
      </c>
      <c r="C15" t="str">
        <f t="shared" si="4"/>
        <v>a</v>
      </c>
      <c r="D15" s="1">
        <f t="shared" si="5"/>
        <v>15</v>
      </c>
    </row>
    <row r="16" spans="2:4">
      <c r="B16">
        <f t="shared" si="3"/>
        <v>8</v>
      </c>
      <c r="C16" t="str">
        <f t="shared" si="4"/>
        <v>b</v>
      </c>
      <c r="D16" s="1">
        <f t="shared" si="5"/>
        <v>16</v>
      </c>
    </row>
    <row r="17" spans="2:4">
      <c r="B17">
        <f t="shared" si="3"/>
        <v>9</v>
      </c>
      <c r="C17" t="str">
        <f t="shared" si="4"/>
        <v>a</v>
      </c>
      <c r="D17" s="1">
        <f t="shared" si="5"/>
        <v>17</v>
      </c>
    </row>
    <row r="18" spans="2:4">
      <c r="B18">
        <f t="shared" si="3"/>
        <v>9</v>
      </c>
      <c r="C18" t="str">
        <f t="shared" si="4"/>
        <v>b</v>
      </c>
      <c r="D18" s="1">
        <f t="shared" si="5"/>
        <v>18</v>
      </c>
    </row>
    <row r="19" spans="2:4">
      <c r="B19">
        <f t="shared" si="3"/>
        <v>10</v>
      </c>
      <c r="C19" t="str">
        <f t="shared" si="4"/>
        <v>a</v>
      </c>
      <c r="D19" s="1">
        <f t="shared" si="5"/>
        <v>19</v>
      </c>
    </row>
    <row r="20" spans="2:4">
      <c r="B20">
        <f t="shared" si="3"/>
        <v>10</v>
      </c>
      <c r="C20" t="str">
        <f t="shared" si="4"/>
        <v>b</v>
      </c>
      <c r="D20" s="1">
        <f t="shared" si="5"/>
        <v>20</v>
      </c>
    </row>
    <row r="21" spans="2:4">
      <c r="B21">
        <f t="shared" si="3"/>
        <v>11</v>
      </c>
      <c r="C21" t="str">
        <f t="shared" si="4"/>
        <v>a</v>
      </c>
      <c r="D21" s="1">
        <f t="shared" si="5"/>
        <v>21</v>
      </c>
    </row>
    <row r="22" spans="2:4">
      <c r="B22">
        <f t="shared" si="3"/>
        <v>11</v>
      </c>
      <c r="C22" t="str">
        <f t="shared" si="4"/>
        <v>b</v>
      </c>
      <c r="D22" s="1">
        <f t="shared" si="5"/>
        <v>22</v>
      </c>
    </row>
    <row r="23" spans="2:4">
      <c r="B23">
        <f t="shared" si="3"/>
        <v>12</v>
      </c>
      <c r="C23" t="str">
        <f t="shared" si="4"/>
        <v>a</v>
      </c>
      <c r="D23" s="1">
        <f t="shared" si="5"/>
        <v>23</v>
      </c>
    </row>
    <row r="24" spans="2:4">
      <c r="B24">
        <f t="shared" si="3"/>
        <v>12</v>
      </c>
      <c r="C24" t="str">
        <f t="shared" si="4"/>
        <v>b</v>
      </c>
      <c r="D24" s="1">
        <f t="shared" si="5"/>
        <v>24</v>
      </c>
    </row>
    <row r="25" spans="2:4">
      <c r="B25">
        <f t="shared" si="3"/>
        <v>13</v>
      </c>
      <c r="C25" t="str">
        <f t="shared" si="4"/>
        <v>a</v>
      </c>
      <c r="D25" s="1">
        <f t="shared" si="5"/>
        <v>25</v>
      </c>
    </row>
    <row r="26" spans="2:4">
      <c r="B26">
        <f t="shared" si="3"/>
        <v>13</v>
      </c>
      <c r="C26" t="str">
        <f t="shared" si="4"/>
        <v>b</v>
      </c>
      <c r="D26" s="1">
        <f t="shared" si="5"/>
        <v>26</v>
      </c>
    </row>
    <row r="27" spans="2:4">
      <c r="B27">
        <f t="shared" si="3"/>
        <v>14</v>
      </c>
      <c r="C27" t="str">
        <f t="shared" si="4"/>
        <v>a</v>
      </c>
      <c r="D27" s="1">
        <f t="shared" si="5"/>
        <v>27</v>
      </c>
    </row>
    <row r="28" spans="2:4">
      <c r="B28">
        <f t="shared" si="3"/>
        <v>14</v>
      </c>
      <c r="C28" t="str">
        <f t="shared" si="4"/>
        <v>b</v>
      </c>
      <c r="D28" s="1">
        <f t="shared" si="5"/>
        <v>28</v>
      </c>
    </row>
    <row r="29" spans="2:4">
      <c r="B29">
        <f t="shared" si="3"/>
        <v>15</v>
      </c>
      <c r="C29" t="str">
        <f t="shared" si="4"/>
        <v>a</v>
      </c>
      <c r="D29" s="1">
        <f t="shared" si="5"/>
        <v>29</v>
      </c>
    </row>
    <row r="30" spans="2:4">
      <c r="B30">
        <f t="shared" si="3"/>
        <v>15</v>
      </c>
      <c r="C30" t="str">
        <f t="shared" si="4"/>
        <v>b</v>
      </c>
      <c r="D30" s="1">
        <f t="shared" si="5"/>
        <v>30</v>
      </c>
    </row>
    <row r="31" spans="2:4">
      <c r="B31">
        <f t="shared" si="3"/>
        <v>16</v>
      </c>
      <c r="C31" t="str">
        <f t="shared" si="4"/>
        <v>a</v>
      </c>
      <c r="D31" s="1">
        <f t="shared" si="5"/>
        <v>31</v>
      </c>
    </row>
    <row r="32" spans="2:4">
      <c r="B32">
        <f t="shared" si="3"/>
        <v>16</v>
      </c>
      <c r="C32" t="str">
        <f t="shared" si="4"/>
        <v>b</v>
      </c>
      <c r="D32" s="1">
        <f t="shared" si="5"/>
        <v>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D2"/>
  <sheetViews>
    <sheetView workbookViewId="0">
      <selection activeCell="B2" sqref="B2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tr">
        <f t="shared" ref="C2:C34" si="0">IF(C1="a","b","a")</f>
        <v>b</v>
      </c>
      <c r="D2" s="1">
        <f>D1+1</f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B1:D4"/>
  <sheetViews>
    <sheetView workbookViewId="0">
      <selection activeCell="C4" sqref="C4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tr">
        <f t="shared" ref="C2:C34" si="0">IF(C1="a","b","a")</f>
        <v>b</v>
      </c>
      <c r="D2" s="1">
        <f>D1+1</f>
        <v>2</v>
      </c>
    </row>
    <row r="3" spans="2:4">
      <c r="B3">
        <f t="shared" ref="B3:B4" si="1">IF(C2="a",B2,B2+1)</f>
        <v>2</v>
      </c>
      <c r="C3" t="str">
        <f t="shared" ref="C3:C4" si="2">IF(C2="a","b","a")</f>
        <v>a</v>
      </c>
      <c r="D3" s="1">
        <f t="shared" ref="D3:D4" si="3">D2+1</f>
        <v>3</v>
      </c>
    </row>
    <row r="4" spans="2:4">
      <c r="B4">
        <f t="shared" si="1"/>
        <v>2</v>
      </c>
      <c r="C4" t="str">
        <f t="shared" si="2"/>
        <v>b</v>
      </c>
      <c r="D4" s="1">
        <f t="shared" si="3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1:D2"/>
  <sheetViews>
    <sheetView workbookViewId="0">
      <selection activeCell="D7" sqref="D7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tr">
        <f t="shared" ref="C2:C34" si="0">IF(C1="a","b","a")</f>
        <v>b</v>
      </c>
      <c r="D2" s="1">
        <f>D1+1</f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1:D22"/>
  <sheetViews>
    <sheetView tabSelected="1" topLeftCell="A16" workbookViewId="0">
      <selection activeCell="C22" sqref="C22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5</v>
      </c>
    </row>
    <row r="2" spans="2:4">
      <c r="B2">
        <f>IF(C1="a",B1,B1+1)</f>
        <v>1</v>
      </c>
      <c r="C2" t="s">
        <v>1</v>
      </c>
      <c r="D2" s="1">
        <v>2</v>
      </c>
    </row>
    <row r="3" spans="2:4">
      <c r="B3">
        <v>1</v>
      </c>
      <c r="C3" t="s">
        <v>4</v>
      </c>
      <c r="D3" s="1">
        <v>3</v>
      </c>
    </row>
    <row r="4" spans="2:4">
      <c r="B4">
        <v>1</v>
      </c>
      <c r="C4" t="s">
        <v>4</v>
      </c>
      <c r="D4" s="1">
        <f t="shared" ref="D3:D21" si="0">D3+1</f>
        <v>4</v>
      </c>
    </row>
    <row r="5" spans="2:4">
      <c r="B5">
        <v>1</v>
      </c>
      <c r="C5" t="s">
        <v>2</v>
      </c>
      <c r="D5" s="1">
        <v>9</v>
      </c>
    </row>
    <row r="6" spans="2:4">
      <c r="B6">
        <v>1</v>
      </c>
      <c r="C6" t="s">
        <v>3</v>
      </c>
      <c r="D6" s="1">
        <v>6</v>
      </c>
    </row>
    <row r="7" spans="2:4">
      <c r="B7">
        <v>1</v>
      </c>
      <c r="C7" t="s">
        <v>7</v>
      </c>
      <c r="D7" s="1">
        <v>7</v>
      </c>
    </row>
    <row r="8" spans="2:4">
      <c r="B8">
        <v>1</v>
      </c>
      <c r="C8" t="s">
        <v>8</v>
      </c>
      <c r="D8" s="1">
        <f t="shared" si="0"/>
        <v>8</v>
      </c>
    </row>
    <row r="9" spans="2:4">
      <c r="B9">
        <f t="shared" ref="B3:B21" si="1">IF(C8="a",B8,B8+1)</f>
        <v>2</v>
      </c>
      <c r="C9" t="str">
        <f t="shared" ref="C3:C21" si="2">IF(C8="a","b","a")</f>
        <v>a</v>
      </c>
      <c r="D9" s="1">
        <v>12</v>
      </c>
    </row>
    <row r="10" spans="2:4">
      <c r="B10">
        <f t="shared" si="1"/>
        <v>2</v>
      </c>
      <c r="C10" t="s">
        <v>1</v>
      </c>
      <c r="D10" s="1">
        <v>10</v>
      </c>
    </row>
    <row r="11" spans="2:4">
      <c r="B11">
        <v>2</v>
      </c>
      <c r="C11" t="s">
        <v>4</v>
      </c>
      <c r="D11" s="1">
        <f t="shared" si="0"/>
        <v>11</v>
      </c>
    </row>
    <row r="12" spans="2:4">
      <c r="B12">
        <v>2</v>
      </c>
      <c r="C12" t="s">
        <v>2</v>
      </c>
      <c r="D12" s="1">
        <v>15</v>
      </c>
    </row>
    <row r="13" spans="2:4">
      <c r="B13">
        <v>2</v>
      </c>
      <c r="C13" t="s">
        <v>3</v>
      </c>
      <c r="D13" s="1">
        <v>13</v>
      </c>
    </row>
    <row r="14" spans="2:4">
      <c r="B14">
        <v>2</v>
      </c>
      <c r="C14" t="s">
        <v>7</v>
      </c>
      <c r="D14" s="1">
        <f t="shared" si="0"/>
        <v>14</v>
      </c>
    </row>
    <row r="15" spans="2:4">
      <c r="B15">
        <f t="shared" si="1"/>
        <v>3</v>
      </c>
      <c r="C15" t="str">
        <f t="shared" si="2"/>
        <v>a</v>
      </c>
      <c r="D15" s="1">
        <v>18</v>
      </c>
    </row>
    <row r="16" spans="2:4">
      <c r="B16">
        <f t="shared" si="1"/>
        <v>3</v>
      </c>
      <c r="C16" t="s">
        <v>1</v>
      </c>
      <c r="D16" s="1">
        <v>16</v>
      </c>
    </row>
    <row r="17" spans="2:4">
      <c r="B17">
        <v>3</v>
      </c>
      <c r="C17" t="s">
        <v>4</v>
      </c>
      <c r="D17" s="1">
        <f t="shared" si="0"/>
        <v>17</v>
      </c>
    </row>
    <row r="18" spans="2:4">
      <c r="B18">
        <v>3</v>
      </c>
      <c r="C18" t="s">
        <v>2</v>
      </c>
      <c r="D18" s="1">
        <f t="shared" si="0"/>
        <v>18</v>
      </c>
    </row>
    <row r="19" spans="2:4">
      <c r="B19">
        <f t="shared" si="1"/>
        <v>4</v>
      </c>
      <c r="C19" t="str">
        <f t="shared" si="2"/>
        <v>a</v>
      </c>
      <c r="D19" s="1">
        <f t="shared" si="0"/>
        <v>19</v>
      </c>
    </row>
    <row r="20" spans="2:4">
      <c r="B20">
        <f t="shared" si="1"/>
        <v>4</v>
      </c>
      <c r="C20" t="str">
        <f t="shared" si="2"/>
        <v>b</v>
      </c>
      <c r="D20" s="1">
        <v>1</v>
      </c>
    </row>
    <row r="21" spans="2:4">
      <c r="B21">
        <f t="shared" si="1"/>
        <v>5</v>
      </c>
      <c r="C21" t="str">
        <f t="shared" si="2"/>
        <v>a</v>
      </c>
      <c r="D21" s="1">
        <v>20</v>
      </c>
    </row>
    <row r="22" spans="2:4">
      <c r="B22">
        <f t="shared" ref="B22" si="3">IF(C21="a",B21,B21+1)</f>
        <v>5</v>
      </c>
      <c r="C22" t="str">
        <f t="shared" ref="C22" si="4">IF(C21="a","b","a")</f>
        <v>b</v>
      </c>
      <c r="D22" s="1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D2"/>
  <sheetViews>
    <sheetView workbookViewId="0">
      <selection activeCell="D3" sqref="D3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">
        <v>2</v>
      </c>
      <c r="D2" s="1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D4"/>
  <sheetViews>
    <sheetView workbookViewId="0">
      <selection activeCell="C4" sqref="C4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>IF(C1="a",B1,B1+1)</f>
        <v>1</v>
      </c>
      <c r="C2" t="s">
        <v>2</v>
      </c>
      <c r="D2" s="1">
        <v>2</v>
      </c>
    </row>
    <row r="3" spans="2:4">
      <c r="B3">
        <v>2</v>
      </c>
      <c r="C3" t="s">
        <v>0</v>
      </c>
      <c r="D3" s="1">
        <v>3</v>
      </c>
    </row>
    <row r="4" spans="2:4">
      <c r="B4">
        <f t="shared" ref="B3:B4" si="0">IF(C3="a",B3,B3+1)</f>
        <v>2</v>
      </c>
      <c r="C4" t="s">
        <v>2</v>
      </c>
      <c r="D4" s="1"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D248"/>
  <sheetViews>
    <sheetView topLeftCell="A243" workbookViewId="0">
      <selection activeCell="A249" sqref="A249:D249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 t="shared" ref="B2:B10" si="0">IF(C1="a",B1,B1+1)</f>
        <v>1</v>
      </c>
      <c r="C2" t="str">
        <f t="shared" ref="C2:C12" si="1">IF(C1="a","b","a")</f>
        <v>b</v>
      </c>
      <c r="D2" s="1">
        <v>2</v>
      </c>
    </row>
    <row r="3" spans="2:4">
      <c r="B3">
        <f t="shared" si="0"/>
        <v>2</v>
      </c>
      <c r="C3" t="str">
        <f t="shared" si="1"/>
        <v>a</v>
      </c>
      <c r="D3" s="1">
        <v>6</v>
      </c>
    </row>
    <row r="4" spans="2:4">
      <c r="B4">
        <f t="shared" ref="B4:B67" si="2">IF(C3="a",B3,B3+1)</f>
        <v>2</v>
      </c>
      <c r="C4" t="s">
        <v>1</v>
      </c>
      <c r="D4" s="1">
        <v>3</v>
      </c>
    </row>
    <row r="5" spans="2:4">
      <c r="B5">
        <v>2</v>
      </c>
      <c r="C5" t="s">
        <v>4</v>
      </c>
      <c r="D5" s="1">
        <f>D4+1</f>
        <v>4</v>
      </c>
    </row>
    <row r="6" spans="2:4">
      <c r="B6">
        <v>2</v>
      </c>
      <c r="C6" t="s">
        <v>5</v>
      </c>
      <c r="D6" s="1">
        <f t="shared" ref="D6:D69" si="3">D5+1</f>
        <v>5</v>
      </c>
    </row>
    <row r="7" spans="2:4">
      <c r="B7">
        <v>2</v>
      </c>
      <c r="C7" t="s">
        <v>2</v>
      </c>
      <c r="D7" s="1">
        <v>9</v>
      </c>
    </row>
    <row r="8" spans="2:4">
      <c r="B8">
        <v>2</v>
      </c>
      <c r="C8" t="s">
        <v>3</v>
      </c>
      <c r="D8" s="1">
        <v>7</v>
      </c>
    </row>
    <row r="9" spans="2:4">
      <c r="B9">
        <v>2</v>
      </c>
      <c r="C9" t="s">
        <v>7</v>
      </c>
      <c r="D9" s="1">
        <f t="shared" si="3"/>
        <v>8</v>
      </c>
    </row>
    <row r="10" spans="2:4">
      <c r="B10">
        <f t="shared" si="2"/>
        <v>3</v>
      </c>
      <c r="C10" t="str">
        <f t="shared" ref="C4:C67" si="4">IF(C9="a","b","a")</f>
        <v>a</v>
      </c>
      <c r="D10" s="1">
        <v>9</v>
      </c>
    </row>
    <row r="11" spans="2:4">
      <c r="B11">
        <f t="shared" si="2"/>
        <v>3</v>
      </c>
      <c r="C11" t="str">
        <f t="shared" si="4"/>
        <v>b</v>
      </c>
      <c r="D11" s="1">
        <f t="shared" si="3"/>
        <v>10</v>
      </c>
    </row>
    <row r="12" spans="2:4">
      <c r="B12">
        <f t="shared" si="2"/>
        <v>4</v>
      </c>
      <c r="C12" t="str">
        <f t="shared" si="4"/>
        <v>a</v>
      </c>
      <c r="D12" s="1">
        <f t="shared" si="3"/>
        <v>11</v>
      </c>
    </row>
    <row r="13" spans="2:4">
      <c r="B13">
        <f t="shared" si="2"/>
        <v>4</v>
      </c>
      <c r="C13" t="str">
        <f t="shared" si="4"/>
        <v>b</v>
      </c>
      <c r="D13" s="1">
        <f t="shared" si="3"/>
        <v>12</v>
      </c>
    </row>
    <row r="14" spans="2:4">
      <c r="B14">
        <f t="shared" si="2"/>
        <v>5</v>
      </c>
      <c r="C14" t="str">
        <f t="shared" si="4"/>
        <v>a</v>
      </c>
      <c r="D14" s="1">
        <f t="shared" si="3"/>
        <v>13</v>
      </c>
    </row>
    <row r="15" spans="2:4">
      <c r="B15">
        <f t="shared" si="2"/>
        <v>5</v>
      </c>
      <c r="C15" t="str">
        <f t="shared" si="4"/>
        <v>b</v>
      </c>
      <c r="D15" s="1">
        <f t="shared" si="3"/>
        <v>14</v>
      </c>
    </row>
    <row r="16" spans="2:4">
      <c r="B16">
        <f t="shared" si="2"/>
        <v>6</v>
      </c>
      <c r="C16" t="str">
        <f t="shared" si="4"/>
        <v>a</v>
      </c>
      <c r="D16" s="1">
        <f t="shared" si="3"/>
        <v>15</v>
      </c>
    </row>
    <row r="17" spans="2:4">
      <c r="B17">
        <f t="shared" si="2"/>
        <v>6</v>
      </c>
      <c r="C17" t="str">
        <f t="shared" si="4"/>
        <v>b</v>
      </c>
      <c r="D17" s="1">
        <f t="shared" si="3"/>
        <v>16</v>
      </c>
    </row>
    <row r="18" spans="2:4">
      <c r="B18">
        <f t="shared" si="2"/>
        <v>7</v>
      </c>
      <c r="C18" t="str">
        <f t="shared" si="4"/>
        <v>a</v>
      </c>
      <c r="D18" s="1">
        <f t="shared" si="3"/>
        <v>17</v>
      </c>
    </row>
    <row r="19" spans="2:4">
      <c r="B19">
        <f t="shared" si="2"/>
        <v>7</v>
      </c>
      <c r="C19" t="str">
        <f t="shared" si="4"/>
        <v>b</v>
      </c>
      <c r="D19" s="1">
        <f t="shared" si="3"/>
        <v>18</v>
      </c>
    </row>
    <row r="20" spans="2:4">
      <c r="B20">
        <f t="shared" si="2"/>
        <v>8</v>
      </c>
      <c r="C20" t="str">
        <f t="shared" si="4"/>
        <v>a</v>
      </c>
      <c r="D20" s="1">
        <f t="shared" si="3"/>
        <v>19</v>
      </c>
    </row>
    <row r="21" spans="2:4">
      <c r="B21">
        <f t="shared" si="2"/>
        <v>8</v>
      </c>
      <c r="C21" t="str">
        <f t="shared" si="4"/>
        <v>b</v>
      </c>
      <c r="D21" s="1">
        <f t="shared" si="3"/>
        <v>20</v>
      </c>
    </row>
    <row r="22" spans="2:4">
      <c r="B22">
        <f t="shared" si="2"/>
        <v>9</v>
      </c>
      <c r="C22" t="str">
        <f t="shared" si="4"/>
        <v>a</v>
      </c>
      <c r="D22" s="1">
        <f t="shared" si="3"/>
        <v>21</v>
      </c>
    </row>
    <row r="23" spans="2:4">
      <c r="B23">
        <f t="shared" si="2"/>
        <v>9</v>
      </c>
      <c r="C23" t="str">
        <f t="shared" si="4"/>
        <v>b</v>
      </c>
      <c r="D23" s="1">
        <f t="shared" si="3"/>
        <v>22</v>
      </c>
    </row>
    <row r="24" spans="2:4">
      <c r="B24">
        <f t="shared" si="2"/>
        <v>10</v>
      </c>
      <c r="C24" t="str">
        <f t="shared" si="4"/>
        <v>a</v>
      </c>
      <c r="D24" s="1">
        <f t="shared" si="3"/>
        <v>23</v>
      </c>
    </row>
    <row r="25" spans="2:4">
      <c r="B25">
        <f t="shared" si="2"/>
        <v>10</v>
      </c>
      <c r="C25" t="str">
        <f t="shared" si="4"/>
        <v>b</v>
      </c>
      <c r="D25" s="1">
        <f t="shared" si="3"/>
        <v>24</v>
      </c>
    </row>
    <row r="26" spans="2:4">
      <c r="B26">
        <f t="shared" si="2"/>
        <v>11</v>
      </c>
      <c r="C26" t="str">
        <f t="shared" si="4"/>
        <v>a</v>
      </c>
      <c r="D26" s="1">
        <f t="shared" si="3"/>
        <v>25</v>
      </c>
    </row>
    <row r="27" spans="2:4">
      <c r="B27">
        <f t="shared" si="2"/>
        <v>11</v>
      </c>
      <c r="C27" t="str">
        <f t="shared" si="4"/>
        <v>b</v>
      </c>
      <c r="D27" s="1">
        <f t="shared" si="3"/>
        <v>26</v>
      </c>
    </row>
    <row r="28" spans="2:4">
      <c r="B28">
        <f t="shared" si="2"/>
        <v>12</v>
      </c>
      <c r="C28" t="str">
        <f t="shared" si="4"/>
        <v>a</v>
      </c>
      <c r="D28" s="1">
        <f t="shared" si="3"/>
        <v>27</v>
      </c>
    </row>
    <row r="29" spans="2:4">
      <c r="B29">
        <f t="shared" si="2"/>
        <v>12</v>
      </c>
      <c r="C29" t="str">
        <f t="shared" si="4"/>
        <v>b</v>
      </c>
      <c r="D29" s="1">
        <f t="shared" si="3"/>
        <v>28</v>
      </c>
    </row>
    <row r="30" spans="2:4">
      <c r="B30">
        <f t="shared" si="2"/>
        <v>13</v>
      </c>
      <c r="C30" t="str">
        <f t="shared" si="4"/>
        <v>a</v>
      </c>
      <c r="D30" s="1">
        <f t="shared" si="3"/>
        <v>29</v>
      </c>
    </row>
    <row r="31" spans="2:4">
      <c r="B31">
        <f t="shared" si="2"/>
        <v>13</v>
      </c>
      <c r="C31" t="str">
        <f t="shared" si="4"/>
        <v>b</v>
      </c>
      <c r="D31" s="1">
        <f t="shared" si="3"/>
        <v>30</v>
      </c>
    </row>
    <row r="32" spans="2:4">
      <c r="B32">
        <f t="shared" si="2"/>
        <v>14</v>
      </c>
      <c r="C32" t="str">
        <f t="shared" si="4"/>
        <v>a</v>
      </c>
      <c r="D32" s="1">
        <f t="shared" si="3"/>
        <v>31</v>
      </c>
    </row>
    <row r="33" spans="2:4">
      <c r="B33">
        <f t="shared" si="2"/>
        <v>14</v>
      </c>
      <c r="C33" t="str">
        <f t="shared" si="4"/>
        <v>b</v>
      </c>
      <c r="D33" s="1">
        <f t="shared" si="3"/>
        <v>32</v>
      </c>
    </row>
    <row r="34" spans="2:4">
      <c r="B34">
        <f t="shared" si="2"/>
        <v>15</v>
      </c>
      <c r="C34" t="str">
        <f t="shared" si="4"/>
        <v>a</v>
      </c>
      <c r="D34" s="1">
        <f t="shared" si="3"/>
        <v>33</v>
      </c>
    </row>
    <row r="35" spans="2:4">
      <c r="B35">
        <f t="shared" si="2"/>
        <v>15</v>
      </c>
      <c r="C35" t="str">
        <f t="shared" si="4"/>
        <v>b</v>
      </c>
      <c r="D35" s="1">
        <f t="shared" si="3"/>
        <v>34</v>
      </c>
    </row>
    <row r="36" spans="2:4">
      <c r="B36">
        <f t="shared" si="2"/>
        <v>16</v>
      </c>
      <c r="C36" t="str">
        <f t="shared" si="4"/>
        <v>a</v>
      </c>
      <c r="D36" s="1">
        <f t="shared" si="3"/>
        <v>35</v>
      </c>
    </row>
    <row r="37" spans="2:4">
      <c r="B37">
        <f t="shared" si="2"/>
        <v>16</v>
      </c>
      <c r="C37" t="str">
        <f t="shared" si="4"/>
        <v>b</v>
      </c>
      <c r="D37" s="1">
        <f t="shared" si="3"/>
        <v>36</v>
      </c>
    </row>
    <row r="38" spans="2:4">
      <c r="B38">
        <f t="shared" si="2"/>
        <v>17</v>
      </c>
      <c r="C38" t="str">
        <f t="shared" si="4"/>
        <v>a</v>
      </c>
      <c r="D38" s="1">
        <f t="shared" si="3"/>
        <v>37</v>
      </c>
    </row>
    <row r="39" spans="2:4">
      <c r="B39">
        <f t="shared" si="2"/>
        <v>17</v>
      </c>
      <c r="C39" t="str">
        <f t="shared" si="4"/>
        <v>b</v>
      </c>
      <c r="D39" s="1">
        <f t="shared" si="3"/>
        <v>38</v>
      </c>
    </row>
    <row r="40" spans="2:4">
      <c r="B40">
        <f t="shared" si="2"/>
        <v>18</v>
      </c>
      <c r="C40" t="str">
        <f t="shared" si="4"/>
        <v>a</v>
      </c>
      <c r="D40" s="1">
        <f t="shared" si="3"/>
        <v>39</v>
      </c>
    </row>
    <row r="41" spans="2:4">
      <c r="B41">
        <f t="shared" si="2"/>
        <v>18</v>
      </c>
      <c r="C41" t="str">
        <f t="shared" si="4"/>
        <v>b</v>
      </c>
      <c r="D41" s="1">
        <f t="shared" si="3"/>
        <v>40</v>
      </c>
    </row>
    <row r="42" spans="2:4">
      <c r="B42">
        <f t="shared" si="2"/>
        <v>19</v>
      </c>
      <c r="C42" t="str">
        <f t="shared" si="4"/>
        <v>a</v>
      </c>
      <c r="D42" s="1">
        <f t="shared" si="3"/>
        <v>41</v>
      </c>
    </row>
    <row r="43" spans="2:4">
      <c r="B43">
        <f t="shared" si="2"/>
        <v>19</v>
      </c>
      <c r="C43" t="str">
        <f t="shared" si="4"/>
        <v>b</v>
      </c>
      <c r="D43" s="1">
        <f t="shared" si="3"/>
        <v>42</v>
      </c>
    </row>
    <row r="44" spans="2:4">
      <c r="B44">
        <f t="shared" si="2"/>
        <v>20</v>
      </c>
      <c r="C44" t="str">
        <f t="shared" si="4"/>
        <v>a</v>
      </c>
      <c r="D44" s="1">
        <f t="shared" si="3"/>
        <v>43</v>
      </c>
    </row>
    <row r="45" spans="2:4">
      <c r="B45">
        <f t="shared" si="2"/>
        <v>20</v>
      </c>
      <c r="C45" t="str">
        <f t="shared" si="4"/>
        <v>b</v>
      </c>
      <c r="D45" s="1">
        <f t="shared" si="3"/>
        <v>44</v>
      </c>
    </row>
    <row r="46" spans="2:4">
      <c r="B46">
        <f t="shared" si="2"/>
        <v>21</v>
      </c>
      <c r="C46" t="str">
        <f t="shared" si="4"/>
        <v>a</v>
      </c>
      <c r="D46" s="1">
        <f t="shared" si="3"/>
        <v>45</v>
      </c>
    </row>
    <row r="47" spans="2:4">
      <c r="B47">
        <f t="shared" si="2"/>
        <v>21</v>
      </c>
      <c r="C47" t="str">
        <f t="shared" si="4"/>
        <v>b</v>
      </c>
      <c r="D47" s="1">
        <f t="shared" si="3"/>
        <v>46</v>
      </c>
    </row>
    <row r="48" spans="2:4">
      <c r="B48">
        <f t="shared" si="2"/>
        <v>22</v>
      </c>
      <c r="C48" t="str">
        <f t="shared" si="4"/>
        <v>a</v>
      </c>
      <c r="D48" s="1">
        <f t="shared" si="3"/>
        <v>47</v>
      </c>
    </row>
    <row r="49" spans="2:4">
      <c r="B49">
        <f t="shared" si="2"/>
        <v>22</v>
      </c>
      <c r="C49" t="str">
        <f t="shared" si="4"/>
        <v>b</v>
      </c>
      <c r="D49" s="1">
        <f t="shared" si="3"/>
        <v>48</v>
      </c>
    </row>
    <row r="50" spans="2:4">
      <c r="B50">
        <f t="shared" si="2"/>
        <v>23</v>
      </c>
      <c r="C50" t="str">
        <f t="shared" si="4"/>
        <v>a</v>
      </c>
      <c r="D50" s="1">
        <f t="shared" si="3"/>
        <v>49</v>
      </c>
    </row>
    <row r="51" spans="2:4">
      <c r="B51">
        <f t="shared" si="2"/>
        <v>23</v>
      </c>
      <c r="C51" t="str">
        <f t="shared" si="4"/>
        <v>b</v>
      </c>
      <c r="D51" s="1">
        <f t="shared" si="3"/>
        <v>50</v>
      </c>
    </row>
    <row r="52" spans="2:4">
      <c r="B52">
        <f t="shared" si="2"/>
        <v>24</v>
      </c>
      <c r="C52" t="str">
        <f t="shared" si="4"/>
        <v>a</v>
      </c>
      <c r="D52" s="1">
        <f t="shared" si="3"/>
        <v>51</v>
      </c>
    </row>
    <row r="53" spans="2:4">
      <c r="B53">
        <f t="shared" si="2"/>
        <v>24</v>
      </c>
      <c r="C53" t="str">
        <f t="shared" si="4"/>
        <v>b</v>
      </c>
      <c r="D53" s="1">
        <f t="shared" si="3"/>
        <v>52</v>
      </c>
    </row>
    <row r="54" spans="2:4">
      <c r="B54">
        <f t="shared" si="2"/>
        <v>25</v>
      </c>
      <c r="C54" t="str">
        <f t="shared" si="4"/>
        <v>a</v>
      </c>
      <c r="D54" s="1">
        <f t="shared" si="3"/>
        <v>53</v>
      </c>
    </row>
    <row r="55" spans="2:4">
      <c r="B55">
        <f t="shared" si="2"/>
        <v>25</v>
      </c>
      <c r="C55" t="str">
        <f t="shared" si="4"/>
        <v>b</v>
      </c>
      <c r="D55" s="1">
        <f t="shared" si="3"/>
        <v>54</v>
      </c>
    </row>
    <row r="56" spans="2:4">
      <c r="B56">
        <f t="shared" si="2"/>
        <v>26</v>
      </c>
      <c r="C56" t="str">
        <f t="shared" si="4"/>
        <v>a</v>
      </c>
      <c r="D56" s="1">
        <f t="shared" si="3"/>
        <v>55</v>
      </c>
    </row>
    <row r="57" spans="2:4">
      <c r="B57">
        <f t="shared" si="2"/>
        <v>26</v>
      </c>
      <c r="C57" t="str">
        <f t="shared" si="4"/>
        <v>b</v>
      </c>
      <c r="D57" s="1">
        <f t="shared" si="3"/>
        <v>56</v>
      </c>
    </row>
    <row r="58" spans="2:4">
      <c r="B58">
        <f t="shared" si="2"/>
        <v>27</v>
      </c>
      <c r="C58" t="str">
        <f t="shared" si="4"/>
        <v>a</v>
      </c>
      <c r="D58" s="1">
        <f t="shared" si="3"/>
        <v>57</v>
      </c>
    </row>
    <row r="59" spans="2:4">
      <c r="B59">
        <f t="shared" si="2"/>
        <v>27</v>
      </c>
      <c r="C59" t="str">
        <f t="shared" si="4"/>
        <v>b</v>
      </c>
      <c r="D59" s="1">
        <f t="shared" si="3"/>
        <v>58</v>
      </c>
    </row>
    <row r="60" spans="2:4">
      <c r="B60">
        <f t="shared" si="2"/>
        <v>28</v>
      </c>
      <c r="C60" t="str">
        <f t="shared" si="4"/>
        <v>a</v>
      </c>
      <c r="D60" s="1">
        <f t="shared" si="3"/>
        <v>59</v>
      </c>
    </row>
    <row r="61" spans="2:4">
      <c r="B61">
        <f t="shared" si="2"/>
        <v>28</v>
      </c>
      <c r="C61" t="str">
        <f t="shared" si="4"/>
        <v>b</v>
      </c>
      <c r="D61" s="1">
        <f t="shared" si="3"/>
        <v>60</v>
      </c>
    </row>
    <row r="62" spans="2:4">
      <c r="B62">
        <f t="shared" si="2"/>
        <v>29</v>
      </c>
      <c r="C62" t="str">
        <f t="shared" si="4"/>
        <v>a</v>
      </c>
      <c r="D62" s="1">
        <f t="shared" si="3"/>
        <v>61</v>
      </c>
    </row>
    <row r="63" spans="2:4">
      <c r="B63">
        <f t="shared" si="2"/>
        <v>29</v>
      </c>
      <c r="C63" t="str">
        <f t="shared" si="4"/>
        <v>b</v>
      </c>
      <c r="D63" s="1">
        <f t="shared" si="3"/>
        <v>62</v>
      </c>
    </row>
    <row r="64" spans="2:4">
      <c r="B64">
        <f t="shared" si="2"/>
        <v>30</v>
      </c>
      <c r="C64" t="str">
        <f t="shared" si="4"/>
        <v>a</v>
      </c>
      <c r="D64" s="1">
        <f t="shared" si="3"/>
        <v>63</v>
      </c>
    </row>
    <row r="65" spans="2:4">
      <c r="B65">
        <f t="shared" si="2"/>
        <v>30</v>
      </c>
      <c r="C65" t="str">
        <f t="shared" si="4"/>
        <v>b</v>
      </c>
      <c r="D65" s="1">
        <f t="shared" si="3"/>
        <v>64</v>
      </c>
    </row>
    <row r="66" spans="2:4">
      <c r="B66">
        <f t="shared" si="2"/>
        <v>31</v>
      </c>
      <c r="C66" t="str">
        <f t="shared" si="4"/>
        <v>a</v>
      </c>
      <c r="D66" s="1">
        <f t="shared" si="3"/>
        <v>65</v>
      </c>
    </row>
    <row r="67" spans="2:4">
      <c r="B67">
        <f t="shared" si="2"/>
        <v>31</v>
      </c>
      <c r="C67" t="str">
        <f t="shared" si="4"/>
        <v>b</v>
      </c>
      <c r="D67" s="1">
        <f t="shared" si="3"/>
        <v>66</v>
      </c>
    </row>
    <row r="68" spans="2:4">
      <c r="B68">
        <f t="shared" ref="B68:B131" si="5">IF(C67="a",B67,B67+1)</f>
        <v>32</v>
      </c>
      <c r="C68" t="str">
        <f t="shared" ref="C68:C131" si="6">IF(C67="a","b","a")</f>
        <v>a</v>
      </c>
      <c r="D68" s="1">
        <v>70</v>
      </c>
    </row>
    <row r="69" spans="2:4">
      <c r="B69">
        <f t="shared" si="5"/>
        <v>32</v>
      </c>
      <c r="C69" t="s">
        <v>1</v>
      </c>
      <c r="D69" s="1">
        <v>67</v>
      </c>
    </row>
    <row r="70" spans="2:4">
      <c r="B70">
        <v>32</v>
      </c>
      <c r="C70" t="s">
        <v>4</v>
      </c>
      <c r="D70" s="1">
        <f t="shared" ref="D70:D133" si="7">D69+1</f>
        <v>68</v>
      </c>
    </row>
    <row r="71" spans="2:4">
      <c r="B71">
        <v>32</v>
      </c>
      <c r="C71" t="s">
        <v>5</v>
      </c>
      <c r="D71" s="1">
        <f t="shared" si="7"/>
        <v>69</v>
      </c>
    </row>
    <row r="72" spans="2:4">
      <c r="B72">
        <v>32</v>
      </c>
      <c r="C72" t="s">
        <v>2</v>
      </c>
      <c r="D72" s="1">
        <v>73</v>
      </c>
    </row>
    <row r="73" spans="2:4">
      <c r="B73">
        <v>32</v>
      </c>
      <c r="C73" t="s">
        <v>3</v>
      </c>
      <c r="D73" s="1">
        <v>71</v>
      </c>
    </row>
    <row r="74" spans="2:4">
      <c r="B74">
        <v>32</v>
      </c>
      <c r="C74" t="s">
        <v>7</v>
      </c>
      <c r="D74" s="1">
        <f t="shared" si="7"/>
        <v>72</v>
      </c>
    </row>
    <row r="75" spans="2:4">
      <c r="B75">
        <f t="shared" si="5"/>
        <v>33</v>
      </c>
      <c r="C75" t="str">
        <f t="shared" si="6"/>
        <v>a</v>
      </c>
      <c r="D75" s="1">
        <v>74</v>
      </c>
    </row>
    <row r="76" spans="2:4">
      <c r="B76">
        <f t="shared" si="5"/>
        <v>33</v>
      </c>
      <c r="C76" t="str">
        <f t="shared" si="6"/>
        <v>b</v>
      </c>
      <c r="D76" s="1">
        <f t="shared" si="7"/>
        <v>75</v>
      </c>
    </row>
    <row r="77" spans="2:4">
      <c r="B77">
        <f t="shared" si="5"/>
        <v>34</v>
      </c>
      <c r="C77" t="str">
        <f t="shared" si="6"/>
        <v>a</v>
      </c>
      <c r="D77" s="1">
        <f t="shared" si="7"/>
        <v>76</v>
      </c>
    </row>
    <row r="78" spans="2:4">
      <c r="B78">
        <f t="shared" si="5"/>
        <v>34</v>
      </c>
      <c r="C78" t="str">
        <f t="shared" si="6"/>
        <v>b</v>
      </c>
      <c r="D78" s="1">
        <f t="shared" si="7"/>
        <v>77</v>
      </c>
    </row>
    <row r="79" spans="2:4">
      <c r="B79">
        <f t="shared" si="5"/>
        <v>35</v>
      </c>
      <c r="C79" t="str">
        <f t="shared" si="6"/>
        <v>a</v>
      </c>
      <c r="D79" s="1">
        <f t="shared" si="7"/>
        <v>78</v>
      </c>
    </row>
    <row r="80" spans="2:4">
      <c r="B80">
        <f t="shared" si="5"/>
        <v>35</v>
      </c>
      <c r="C80" t="str">
        <f t="shared" si="6"/>
        <v>b</v>
      </c>
      <c r="D80" s="1">
        <f t="shared" si="7"/>
        <v>79</v>
      </c>
    </row>
    <row r="81" spans="2:4">
      <c r="B81">
        <f t="shared" si="5"/>
        <v>36</v>
      </c>
      <c r="C81" t="str">
        <f t="shared" si="6"/>
        <v>a</v>
      </c>
      <c r="D81" s="1">
        <f t="shared" si="7"/>
        <v>80</v>
      </c>
    </row>
    <row r="82" spans="2:4">
      <c r="B82">
        <f t="shared" si="5"/>
        <v>36</v>
      </c>
      <c r="C82" t="str">
        <f t="shared" si="6"/>
        <v>b</v>
      </c>
      <c r="D82" s="1">
        <f t="shared" si="7"/>
        <v>81</v>
      </c>
    </row>
    <row r="83" spans="2:4">
      <c r="B83">
        <f t="shared" si="5"/>
        <v>37</v>
      </c>
      <c r="C83" t="str">
        <f t="shared" si="6"/>
        <v>a</v>
      </c>
      <c r="D83" s="1">
        <f t="shared" si="7"/>
        <v>82</v>
      </c>
    </row>
    <row r="84" spans="2:4">
      <c r="B84">
        <f t="shared" si="5"/>
        <v>37</v>
      </c>
      <c r="C84" t="str">
        <f t="shared" si="6"/>
        <v>b</v>
      </c>
      <c r="D84" s="1">
        <f t="shared" si="7"/>
        <v>83</v>
      </c>
    </row>
    <row r="85" spans="2:4">
      <c r="B85">
        <f t="shared" si="5"/>
        <v>38</v>
      </c>
      <c r="C85" t="str">
        <f t="shared" si="6"/>
        <v>a</v>
      </c>
      <c r="D85" s="1">
        <f t="shared" si="7"/>
        <v>84</v>
      </c>
    </row>
    <row r="86" spans="2:4">
      <c r="B86">
        <f t="shared" si="5"/>
        <v>38</v>
      </c>
      <c r="C86" t="str">
        <f t="shared" si="6"/>
        <v>b</v>
      </c>
      <c r="D86" s="1">
        <f t="shared" si="7"/>
        <v>85</v>
      </c>
    </row>
    <row r="87" spans="2:4">
      <c r="B87">
        <f t="shared" si="5"/>
        <v>39</v>
      </c>
      <c r="C87" t="str">
        <f t="shared" si="6"/>
        <v>a</v>
      </c>
      <c r="D87" s="1">
        <f t="shared" si="7"/>
        <v>86</v>
      </c>
    </row>
    <row r="88" spans="2:4">
      <c r="B88">
        <f t="shared" si="5"/>
        <v>39</v>
      </c>
      <c r="C88" t="str">
        <f t="shared" si="6"/>
        <v>b</v>
      </c>
      <c r="D88" s="1">
        <f t="shared" si="7"/>
        <v>87</v>
      </c>
    </row>
    <row r="89" spans="2:4">
      <c r="B89">
        <f t="shared" si="5"/>
        <v>40</v>
      </c>
      <c r="C89" t="str">
        <f t="shared" si="6"/>
        <v>a</v>
      </c>
      <c r="D89" s="1">
        <f t="shared" si="7"/>
        <v>88</v>
      </c>
    </row>
    <row r="90" spans="2:4">
      <c r="B90">
        <f t="shared" si="5"/>
        <v>40</v>
      </c>
      <c r="C90" t="str">
        <f t="shared" si="6"/>
        <v>b</v>
      </c>
      <c r="D90" s="1">
        <f t="shared" si="7"/>
        <v>89</v>
      </c>
    </row>
    <row r="91" spans="2:4">
      <c r="B91">
        <f t="shared" si="5"/>
        <v>41</v>
      </c>
      <c r="C91" t="str">
        <f t="shared" si="6"/>
        <v>a</v>
      </c>
      <c r="D91" s="1">
        <f t="shared" si="7"/>
        <v>90</v>
      </c>
    </row>
    <row r="92" spans="2:4">
      <c r="B92">
        <f t="shared" si="5"/>
        <v>41</v>
      </c>
      <c r="C92" t="str">
        <f t="shared" si="6"/>
        <v>b</v>
      </c>
      <c r="D92" s="1">
        <f t="shared" si="7"/>
        <v>91</v>
      </c>
    </row>
    <row r="93" spans="2:4">
      <c r="B93">
        <f t="shared" si="5"/>
        <v>42</v>
      </c>
      <c r="C93" t="str">
        <f t="shared" si="6"/>
        <v>a</v>
      </c>
      <c r="D93" s="1">
        <f t="shared" si="7"/>
        <v>92</v>
      </c>
    </row>
    <row r="94" spans="2:4">
      <c r="B94">
        <f t="shared" si="5"/>
        <v>42</v>
      </c>
      <c r="C94" t="str">
        <f t="shared" si="6"/>
        <v>b</v>
      </c>
      <c r="D94" s="1">
        <f t="shared" si="7"/>
        <v>93</v>
      </c>
    </row>
    <row r="95" spans="2:4">
      <c r="B95">
        <f t="shared" si="5"/>
        <v>43</v>
      </c>
      <c r="C95" t="str">
        <f t="shared" si="6"/>
        <v>a</v>
      </c>
      <c r="D95" s="1">
        <f t="shared" si="7"/>
        <v>94</v>
      </c>
    </row>
    <row r="96" spans="2:4">
      <c r="B96">
        <f t="shared" si="5"/>
        <v>43</v>
      </c>
      <c r="C96" t="str">
        <f t="shared" si="6"/>
        <v>b</v>
      </c>
      <c r="D96" s="1">
        <f t="shared" si="7"/>
        <v>95</v>
      </c>
    </row>
    <row r="97" spans="2:4">
      <c r="B97">
        <f t="shared" si="5"/>
        <v>44</v>
      </c>
      <c r="C97" t="str">
        <f t="shared" si="6"/>
        <v>a</v>
      </c>
      <c r="D97" s="1">
        <f t="shared" si="7"/>
        <v>96</v>
      </c>
    </row>
    <row r="98" spans="2:4">
      <c r="B98">
        <f t="shared" si="5"/>
        <v>44</v>
      </c>
      <c r="C98" t="str">
        <f t="shared" si="6"/>
        <v>b</v>
      </c>
      <c r="D98" s="1">
        <f t="shared" si="7"/>
        <v>97</v>
      </c>
    </row>
    <row r="99" spans="2:4">
      <c r="B99">
        <f t="shared" si="5"/>
        <v>45</v>
      </c>
      <c r="C99" t="str">
        <f t="shared" si="6"/>
        <v>a</v>
      </c>
      <c r="D99" s="1">
        <f t="shared" si="7"/>
        <v>98</v>
      </c>
    </row>
    <row r="100" spans="2:4">
      <c r="B100">
        <f t="shared" si="5"/>
        <v>45</v>
      </c>
      <c r="C100" t="str">
        <f t="shared" si="6"/>
        <v>b</v>
      </c>
      <c r="D100" s="1">
        <f t="shared" si="7"/>
        <v>99</v>
      </c>
    </row>
    <row r="101" spans="2:4">
      <c r="B101">
        <f t="shared" si="5"/>
        <v>46</v>
      </c>
      <c r="C101" t="str">
        <f t="shared" si="6"/>
        <v>a</v>
      </c>
      <c r="D101" s="1">
        <v>102</v>
      </c>
    </row>
    <row r="102" spans="2:4">
      <c r="B102">
        <f t="shared" si="5"/>
        <v>46</v>
      </c>
      <c r="C102" t="s">
        <v>1</v>
      </c>
      <c r="D102" s="1">
        <v>100</v>
      </c>
    </row>
    <row r="103" spans="2:4">
      <c r="B103">
        <v>46</v>
      </c>
      <c r="C103" t="s">
        <v>4</v>
      </c>
      <c r="D103" s="1">
        <f t="shared" si="7"/>
        <v>101</v>
      </c>
    </row>
    <row r="104" spans="2:4">
      <c r="B104">
        <v>46</v>
      </c>
      <c r="C104" t="s">
        <v>2</v>
      </c>
      <c r="D104" s="1">
        <v>105</v>
      </c>
    </row>
    <row r="105" spans="2:4">
      <c r="B105">
        <v>46</v>
      </c>
      <c r="C105" t="s">
        <v>3</v>
      </c>
      <c r="D105" s="1">
        <v>103</v>
      </c>
    </row>
    <row r="106" spans="2:4">
      <c r="B106">
        <v>46</v>
      </c>
      <c r="C106" t="s">
        <v>7</v>
      </c>
      <c r="D106" s="1">
        <f t="shared" si="7"/>
        <v>104</v>
      </c>
    </row>
    <row r="107" spans="2:4">
      <c r="B107">
        <f t="shared" si="5"/>
        <v>47</v>
      </c>
      <c r="C107" t="str">
        <f t="shared" si="6"/>
        <v>a</v>
      </c>
      <c r="D107" s="1">
        <v>106</v>
      </c>
    </row>
    <row r="108" spans="2:4">
      <c r="B108">
        <f t="shared" si="5"/>
        <v>47</v>
      </c>
      <c r="C108" t="str">
        <f t="shared" si="6"/>
        <v>b</v>
      </c>
      <c r="D108" s="1">
        <f t="shared" si="7"/>
        <v>107</v>
      </c>
    </row>
    <row r="109" spans="2:4">
      <c r="B109">
        <f t="shared" si="5"/>
        <v>48</v>
      </c>
      <c r="C109" t="str">
        <f t="shared" si="6"/>
        <v>a</v>
      </c>
      <c r="D109" s="1">
        <f t="shared" si="7"/>
        <v>108</v>
      </c>
    </row>
    <row r="110" spans="2:4">
      <c r="B110">
        <f t="shared" si="5"/>
        <v>48</v>
      </c>
      <c r="C110" t="str">
        <f t="shared" si="6"/>
        <v>b</v>
      </c>
      <c r="D110" s="1">
        <f t="shared" si="7"/>
        <v>109</v>
      </c>
    </row>
    <row r="111" spans="2:4">
      <c r="B111">
        <f t="shared" si="5"/>
        <v>49</v>
      </c>
      <c r="C111" t="str">
        <f t="shared" si="6"/>
        <v>a</v>
      </c>
      <c r="D111" s="1">
        <f t="shared" si="7"/>
        <v>110</v>
      </c>
    </row>
    <row r="112" spans="2:4">
      <c r="B112">
        <f t="shared" si="5"/>
        <v>49</v>
      </c>
      <c r="C112" t="str">
        <f t="shared" si="6"/>
        <v>b</v>
      </c>
      <c r="D112" s="1">
        <f t="shared" si="7"/>
        <v>111</v>
      </c>
    </row>
    <row r="113" spans="2:4">
      <c r="B113">
        <f t="shared" si="5"/>
        <v>50</v>
      </c>
      <c r="C113" t="str">
        <f t="shared" si="6"/>
        <v>a</v>
      </c>
      <c r="D113" s="1">
        <f t="shared" si="7"/>
        <v>112</v>
      </c>
    </row>
    <row r="114" spans="2:4">
      <c r="B114">
        <f t="shared" si="5"/>
        <v>50</v>
      </c>
      <c r="C114" t="str">
        <f t="shared" si="6"/>
        <v>b</v>
      </c>
      <c r="D114" s="1">
        <f t="shared" si="7"/>
        <v>113</v>
      </c>
    </row>
    <row r="115" spans="2:4">
      <c r="B115">
        <f t="shared" si="5"/>
        <v>51</v>
      </c>
      <c r="C115" t="str">
        <f t="shared" si="6"/>
        <v>a</v>
      </c>
      <c r="D115" s="1">
        <f t="shared" si="7"/>
        <v>114</v>
      </c>
    </row>
    <row r="116" spans="2:4">
      <c r="B116">
        <f t="shared" si="5"/>
        <v>51</v>
      </c>
      <c r="C116" t="str">
        <f t="shared" si="6"/>
        <v>b</v>
      </c>
      <c r="D116" s="1">
        <f t="shared" si="7"/>
        <v>115</v>
      </c>
    </row>
    <row r="117" spans="2:4">
      <c r="B117">
        <f t="shared" si="5"/>
        <v>52</v>
      </c>
      <c r="C117" t="str">
        <f t="shared" si="6"/>
        <v>a</v>
      </c>
      <c r="D117" s="1">
        <f t="shared" si="7"/>
        <v>116</v>
      </c>
    </row>
    <row r="118" spans="2:4">
      <c r="B118">
        <f t="shared" si="5"/>
        <v>52</v>
      </c>
      <c r="C118" t="str">
        <f t="shared" si="6"/>
        <v>b</v>
      </c>
      <c r="D118" s="1">
        <f t="shared" si="7"/>
        <v>117</v>
      </c>
    </row>
    <row r="119" spans="2:4">
      <c r="B119">
        <f t="shared" si="5"/>
        <v>53</v>
      </c>
      <c r="C119" t="str">
        <f t="shared" si="6"/>
        <v>a</v>
      </c>
      <c r="D119" s="1">
        <v>120</v>
      </c>
    </row>
    <row r="120" spans="2:4">
      <c r="B120">
        <f t="shared" si="5"/>
        <v>53</v>
      </c>
      <c r="C120" t="s">
        <v>1</v>
      </c>
      <c r="D120" s="1">
        <v>118</v>
      </c>
    </row>
    <row r="121" spans="2:4">
      <c r="B121">
        <v>53</v>
      </c>
      <c r="C121" t="s">
        <v>4</v>
      </c>
      <c r="D121" s="1">
        <f t="shared" si="7"/>
        <v>119</v>
      </c>
    </row>
    <row r="122" spans="2:4">
      <c r="B122">
        <v>53</v>
      </c>
      <c r="C122" t="s">
        <v>2</v>
      </c>
      <c r="D122" s="1">
        <v>123</v>
      </c>
    </row>
    <row r="123" spans="2:4">
      <c r="B123">
        <v>53</v>
      </c>
      <c r="C123" t="s">
        <v>3</v>
      </c>
      <c r="D123" s="1">
        <v>121</v>
      </c>
    </row>
    <row r="124" spans="2:4">
      <c r="B124">
        <v>53</v>
      </c>
      <c r="C124" t="s">
        <v>3</v>
      </c>
      <c r="D124" s="1">
        <f t="shared" si="7"/>
        <v>122</v>
      </c>
    </row>
    <row r="125" spans="2:4">
      <c r="B125">
        <f t="shared" si="5"/>
        <v>54</v>
      </c>
      <c r="C125" t="str">
        <f t="shared" si="6"/>
        <v>a</v>
      </c>
      <c r="D125" s="1">
        <v>126</v>
      </c>
    </row>
    <row r="126" spans="2:4">
      <c r="B126">
        <f t="shared" si="5"/>
        <v>54</v>
      </c>
      <c r="C126" t="s">
        <v>1</v>
      </c>
      <c r="D126" s="1">
        <v>124</v>
      </c>
    </row>
    <row r="127" spans="2:4">
      <c r="B127">
        <v>54</v>
      </c>
      <c r="C127" t="s">
        <v>4</v>
      </c>
      <c r="D127" s="1">
        <f t="shared" si="7"/>
        <v>125</v>
      </c>
    </row>
    <row r="128" spans="2:4">
      <c r="B128">
        <v>54</v>
      </c>
      <c r="C128" t="s">
        <v>2</v>
      </c>
      <c r="D128" s="1">
        <v>129</v>
      </c>
    </row>
    <row r="129" spans="2:4">
      <c r="B129">
        <v>54</v>
      </c>
      <c r="C129" t="s">
        <v>3</v>
      </c>
      <c r="D129" s="1">
        <v>127</v>
      </c>
    </row>
    <row r="130" spans="2:4">
      <c r="B130">
        <v>54</v>
      </c>
      <c r="C130" t="s">
        <v>3</v>
      </c>
      <c r="D130" s="1">
        <f t="shared" si="7"/>
        <v>128</v>
      </c>
    </row>
    <row r="131" spans="2:4">
      <c r="B131">
        <f t="shared" si="5"/>
        <v>55</v>
      </c>
      <c r="C131" t="str">
        <f t="shared" si="6"/>
        <v>a</v>
      </c>
      <c r="D131" s="1">
        <v>130</v>
      </c>
    </row>
    <row r="132" spans="2:4">
      <c r="B132">
        <f t="shared" ref="B132:B195" si="8">IF(C131="a",B131,B131+1)</f>
        <v>55</v>
      </c>
      <c r="C132" t="str">
        <f t="shared" ref="C132:C195" si="9">IF(C131="a","b","a")</f>
        <v>b</v>
      </c>
      <c r="D132" s="1">
        <f t="shared" si="7"/>
        <v>131</v>
      </c>
    </row>
    <row r="133" spans="2:4">
      <c r="B133">
        <f t="shared" si="8"/>
        <v>56</v>
      </c>
      <c r="C133" t="str">
        <f t="shared" si="9"/>
        <v>a</v>
      </c>
      <c r="D133" s="1">
        <f t="shared" si="7"/>
        <v>132</v>
      </c>
    </row>
    <row r="134" spans="2:4">
      <c r="B134">
        <f t="shared" si="8"/>
        <v>56</v>
      </c>
      <c r="C134" t="str">
        <f t="shared" si="9"/>
        <v>b</v>
      </c>
      <c r="D134" s="1">
        <f t="shared" ref="D134:D197" si="10">D133+1</f>
        <v>133</v>
      </c>
    </row>
    <row r="135" spans="2:4">
      <c r="B135">
        <f t="shared" si="8"/>
        <v>57</v>
      </c>
      <c r="C135" t="str">
        <f t="shared" si="9"/>
        <v>a</v>
      </c>
      <c r="D135" s="1">
        <f t="shared" si="10"/>
        <v>134</v>
      </c>
    </row>
    <row r="136" spans="2:4">
      <c r="B136">
        <f t="shared" si="8"/>
        <v>57</v>
      </c>
      <c r="C136" t="str">
        <f t="shared" si="9"/>
        <v>b</v>
      </c>
      <c r="D136" s="1">
        <f t="shared" si="10"/>
        <v>135</v>
      </c>
    </row>
    <row r="137" spans="2:4">
      <c r="B137">
        <f t="shared" si="8"/>
        <v>58</v>
      </c>
      <c r="C137" t="str">
        <f t="shared" si="9"/>
        <v>a</v>
      </c>
      <c r="D137" s="1">
        <f t="shared" si="10"/>
        <v>136</v>
      </c>
    </row>
    <row r="138" spans="2:4">
      <c r="B138">
        <f t="shared" si="8"/>
        <v>58</v>
      </c>
      <c r="C138" t="str">
        <f t="shared" si="9"/>
        <v>b</v>
      </c>
      <c r="D138" s="1">
        <f t="shared" si="10"/>
        <v>137</v>
      </c>
    </row>
    <row r="139" spans="2:4">
      <c r="B139">
        <f t="shared" si="8"/>
        <v>59</v>
      </c>
      <c r="C139" t="str">
        <f t="shared" si="9"/>
        <v>a</v>
      </c>
      <c r="D139" s="1">
        <f t="shared" si="10"/>
        <v>138</v>
      </c>
    </row>
    <row r="140" spans="2:4">
      <c r="B140">
        <f t="shared" si="8"/>
        <v>59</v>
      </c>
      <c r="C140" t="str">
        <f t="shared" si="9"/>
        <v>b</v>
      </c>
      <c r="D140" s="1">
        <f t="shared" si="10"/>
        <v>139</v>
      </c>
    </row>
    <row r="141" spans="2:4">
      <c r="B141">
        <f t="shared" si="8"/>
        <v>60</v>
      </c>
      <c r="C141" t="str">
        <f t="shared" si="9"/>
        <v>a</v>
      </c>
      <c r="D141" s="1">
        <f t="shared" si="10"/>
        <v>140</v>
      </c>
    </row>
    <row r="142" spans="2:4">
      <c r="B142">
        <f t="shared" si="8"/>
        <v>60</v>
      </c>
      <c r="C142" t="str">
        <f t="shared" si="9"/>
        <v>b</v>
      </c>
      <c r="D142" s="1">
        <f t="shared" si="10"/>
        <v>141</v>
      </c>
    </row>
    <row r="143" spans="2:4">
      <c r="B143">
        <f t="shared" si="8"/>
        <v>61</v>
      </c>
      <c r="C143" t="str">
        <f t="shared" si="9"/>
        <v>a</v>
      </c>
      <c r="D143" s="1">
        <f t="shared" si="10"/>
        <v>142</v>
      </c>
    </row>
    <row r="144" spans="2:4">
      <c r="B144">
        <f t="shared" si="8"/>
        <v>61</v>
      </c>
      <c r="C144" t="str">
        <f t="shared" si="9"/>
        <v>b</v>
      </c>
      <c r="D144" s="1">
        <f t="shared" si="10"/>
        <v>143</v>
      </c>
    </row>
    <row r="145" spans="2:4">
      <c r="B145">
        <f t="shared" si="8"/>
        <v>62</v>
      </c>
      <c r="C145" t="str">
        <f t="shared" si="9"/>
        <v>a</v>
      </c>
      <c r="D145" s="1">
        <f t="shared" si="10"/>
        <v>144</v>
      </c>
    </row>
    <row r="146" spans="2:4">
      <c r="B146">
        <f t="shared" si="8"/>
        <v>62</v>
      </c>
      <c r="C146" t="str">
        <f t="shared" si="9"/>
        <v>b</v>
      </c>
      <c r="D146" s="1">
        <f t="shared" si="10"/>
        <v>145</v>
      </c>
    </row>
    <row r="147" spans="2:4">
      <c r="B147">
        <f t="shared" si="8"/>
        <v>63</v>
      </c>
      <c r="C147" t="str">
        <f t="shared" si="9"/>
        <v>a</v>
      </c>
      <c r="D147" s="1">
        <f t="shared" si="10"/>
        <v>146</v>
      </c>
    </row>
    <row r="148" spans="2:4">
      <c r="B148">
        <f t="shared" si="8"/>
        <v>63</v>
      </c>
      <c r="C148" t="str">
        <f t="shared" si="9"/>
        <v>b</v>
      </c>
      <c r="D148" s="1">
        <f t="shared" si="10"/>
        <v>147</v>
      </c>
    </row>
    <row r="149" spans="2:4">
      <c r="B149">
        <f t="shared" si="8"/>
        <v>64</v>
      </c>
      <c r="C149" t="str">
        <f t="shared" si="9"/>
        <v>a</v>
      </c>
      <c r="D149" s="1">
        <f t="shared" si="10"/>
        <v>148</v>
      </c>
    </row>
    <row r="150" spans="2:4">
      <c r="B150">
        <f t="shared" si="8"/>
        <v>64</v>
      </c>
      <c r="C150" t="str">
        <f t="shared" si="9"/>
        <v>b</v>
      </c>
      <c r="D150" s="1">
        <f t="shared" si="10"/>
        <v>149</v>
      </c>
    </row>
    <row r="151" spans="2:4">
      <c r="B151">
        <f t="shared" si="8"/>
        <v>65</v>
      </c>
      <c r="C151" t="str">
        <f t="shared" si="9"/>
        <v>a</v>
      </c>
      <c r="D151" s="1">
        <f t="shared" si="10"/>
        <v>150</v>
      </c>
    </row>
    <row r="152" spans="2:4">
      <c r="B152">
        <f t="shared" si="8"/>
        <v>65</v>
      </c>
      <c r="C152" t="str">
        <f t="shared" si="9"/>
        <v>b</v>
      </c>
      <c r="D152" s="1">
        <f t="shared" si="10"/>
        <v>151</v>
      </c>
    </row>
    <row r="153" spans="2:4">
      <c r="B153">
        <f t="shared" si="8"/>
        <v>66</v>
      </c>
      <c r="C153" t="str">
        <f t="shared" si="9"/>
        <v>a</v>
      </c>
      <c r="D153" s="1">
        <f t="shared" si="10"/>
        <v>152</v>
      </c>
    </row>
    <row r="154" spans="2:4">
      <c r="B154">
        <f t="shared" si="8"/>
        <v>66</v>
      </c>
      <c r="C154" t="str">
        <f t="shared" si="9"/>
        <v>b</v>
      </c>
      <c r="D154" s="1">
        <f t="shared" si="10"/>
        <v>153</v>
      </c>
    </row>
    <row r="155" spans="2:4">
      <c r="B155">
        <f t="shared" si="8"/>
        <v>67</v>
      </c>
      <c r="C155" t="str">
        <f t="shared" si="9"/>
        <v>a</v>
      </c>
      <c r="D155" s="1">
        <f t="shared" si="10"/>
        <v>154</v>
      </c>
    </row>
    <row r="156" spans="2:4">
      <c r="B156">
        <f t="shared" si="8"/>
        <v>67</v>
      </c>
      <c r="C156" t="str">
        <f t="shared" si="9"/>
        <v>b</v>
      </c>
      <c r="D156" s="1">
        <f t="shared" si="10"/>
        <v>155</v>
      </c>
    </row>
    <row r="157" spans="2:4">
      <c r="B157">
        <f t="shared" si="8"/>
        <v>68</v>
      </c>
      <c r="C157" t="str">
        <f t="shared" si="9"/>
        <v>a</v>
      </c>
      <c r="D157" s="1">
        <f t="shared" si="10"/>
        <v>156</v>
      </c>
    </row>
    <row r="158" spans="2:4">
      <c r="B158">
        <f t="shared" si="8"/>
        <v>68</v>
      </c>
      <c r="C158" t="str">
        <f t="shared" si="9"/>
        <v>b</v>
      </c>
      <c r="D158" s="1">
        <f t="shared" si="10"/>
        <v>157</v>
      </c>
    </row>
    <row r="159" spans="2:4">
      <c r="B159">
        <f t="shared" si="8"/>
        <v>69</v>
      </c>
      <c r="C159" t="str">
        <f t="shared" si="9"/>
        <v>a</v>
      </c>
      <c r="D159" s="1">
        <f t="shared" si="10"/>
        <v>158</v>
      </c>
    </row>
    <row r="160" spans="2:4">
      <c r="B160">
        <f t="shared" si="8"/>
        <v>69</v>
      </c>
      <c r="C160" t="str">
        <f t="shared" si="9"/>
        <v>b</v>
      </c>
      <c r="D160" s="1">
        <f t="shared" si="10"/>
        <v>159</v>
      </c>
    </row>
    <row r="161" spans="2:4">
      <c r="B161">
        <f t="shared" si="8"/>
        <v>70</v>
      </c>
      <c r="C161" t="str">
        <f t="shared" si="9"/>
        <v>a</v>
      </c>
      <c r="D161" s="1">
        <f t="shared" si="10"/>
        <v>160</v>
      </c>
    </row>
    <row r="162" spans="2:4">
      <c r="B162">
        <f t="shared" si="8"/>
        <v>70</v>
      </c>
      <c r="C162" t="str">
        <f t="shared" si="9"/>
        <v>b</v>
      </c>
      <c r="D162" s="1">
        <f t="shared" si="10"/>
        <v>161</v>
      </c>
    </row>
    <row r="163" spans="2:4">
      <c r="B163">
        <f t="shared" si="8"/>
        <v>71</v>
      </c>
      <c r="C163" t="str">
        <f t="shared" si="9"/>
        <v>a</v>
      </c>
      <c r="D163" s="1">
        <f t="shared" si="10"/>
        <v>162</v>
      </c>
    </row>
    <row r="164" spans="2:4">
      <c r="B164">
        <f t="shared" si="8"/>
        <v>71</v>
      </c>
      <c r="C164" t="str">
        <f t="shared" si="9"/>
        <v>b</v>
      </c>
      <c r="D164" s="1">
        <f t="shared" si="10"/>
        <v>163</v>
      </c>
    </row>
    <row r="165" spans="2:4">
      <c r="B165">
        <f t="shared" si="8"/>
        <v>72</v>
      </c>
      <c r="C165" t="str">
        <f t="shared" si="9"/>
        <v>a</v>
      </c>
      <c r="D165" s="1">
        <f t="shared" si="10"/>
        <v>164</v>
      </c>
    </row>
    <row r="166" spans="2:4">
      <c r="B166">
        <f t="shared" si="8"/>
        <v>72</v>
      </c>
      <c r="C166" t="str">
        <f t="shared" si="9"/>
        <v>b</v>
      </c>
      <c r="D166" s="1">
        <f t="shared" si="10"/>
        <v>165</v>
      </c>
    </row>
    <row r="167" spans="2:4">
      <c r="B167">
        <f t="shared" si="8"/>
        <v>73</v>
      </c>
      <c r="C167" t="str">
        <f t="shared" si="9"/>
        <v>a</v>
      </c>
      <c r="D167" s="1">
        <f t="shared" si="10"/>
        <v>166</v>
      </c>
    </row>
    <row r="168" spans="2:4">
      <c r="B168">
        <f t="shared" si="8"/>
        <v>73</v>
      </c>
      <c r="C168" t="str">
        <f t="shared" si="9"/>
        <v>b</v>
      </c>
      <c r="D168" s="1">
        <f t="shared" si="10"/>
        <v>167</v>
      </c>
    </row>
    <row r="169" spans="2:4">
      <c r="B169">
        <f t="shared" si="8"/>
        <v>74</v>
      </c>
      <c r="C169" t="str">
        <f t="shared" si="9"/>
        <v>a</v>
      </c>
      <c r="D169" s="1">
        <f t="shared" si="10"/>
        <v>168</v>
      </c>
    </row>
    <row r="170" spans="2:4">
      <c r="B170">
        <f t="shared" si="8"/>
        <v>74</v>
      </c>
      <c r="C170" t="str">
        <f t="shared" si="9"/>
        <v>b</v>
      </c>
      <c r="D170" s="1">
        <f t="shared" si="10"/>
        <v>169</v>
      </c>
    </row>
    <row r="171" spans="2:4">
      <c r="B171">
        <f t="shared" si="8"/>
        <v>75</v>
      </c>
      <c r="C171" t="str">
        <f t="shared" si="9"/>
        <v>a</v>
      </c>
      <c r="D171" s="1">
        <f t="shared" si="10"/>
        <v>170</v>
      </c>
    </row>
    <row r="172" spans="2:4">
      <c r="B172">
        <f t="shared" si="8"/>
        <v>75</v>
      </c>
      <c r="C172" t="str">
        <f t="shared" si="9"/>
        <v>b</v>
      </c>
      <c r="D172" s="1">
        <f t="shared" si="10"/>
        <v>171</v>
      </c>
    </row>
    <row r="173" spans="2:4">
      <c r="B173">
        <f t="shared" si="8"/>
        <v>76</v>
      </c>
      <c r="C173" t="str">
        <f t="shared" si="9"/>
        <v>a</v>
      </c>
      <c r="D173" s="1">
        <f t="shared" si="10"/>
        <v>172</v>
      </c>
    </row>
    <row r="174" spans="2:4">
      <c r="B174">
        <f t="shared" si="8"/>
        <v>76</v>
      </c>
      <c r="C174" t="str">
        <f t="shared" si="9"/>
        <v>b</v>
      </c>
      <c r="D174" s="1">
        <f t="shared" si="10"/>
        <v>173</v>
      </c>
    </row>
    <row r="175" spans="2:4">
      <c r="B175">
        <f t="shared" si="8"/>
        <v>77</v>
      </c>
      <c r="C175" t="str">
        <f t="shared" si="9"/>
        <v>a</v>
      </c>
      <c r="D175" s="1">
        <f t="shared" si="10"/>
        <v>174</v>
      </c>
    </row>
    <row r="176" spans="2:4">
      <c r="B176">
        <f t="shared" si="8"/>
        <v>77</v>
      </c>
      <c r="C176" t="str">
        <f t="shared" si="9"/>
        <v>b</v>
      </c>
      <c r="D176" s="1">
        <f t="shared" si="10"/>
        <v>175</v>
      </c>
    </row>
    <row r="177" spans="2:4">
      <c r="B177">
        <f t="shared" si="8"/>
        <v>78</v>
      </c>
      <c r="C177" t="str">
        <f t="shared" si="9"/>
        <v>a</v>
      </c>
      <c r="D177" s="1">
        <f t="shared" si="10"/>
        <v>176</v>
      </c>
    </row>
    <row r="178" spans="2:4">
      <c r="B178">
        <f t="shared" si="8"/>
        <v>78</v>
      </c>
      <c r="C178" t="str">
        <f t="shared" si="9"/>
        <v>b</v>
      </c>
      <c r="D178" s="1">
        <f t="shared" si="10"/>
        <v>177</v>
      </c>
    </row>
    <row r="179" spans="2:4">
      <c r="B179">
        <f t="shared" si="8"/>
        <v>79</v>
      </c>
      <c r="C179" t="str">
        <f t="shared" si="9"/>
        <v>a</v>
      </c>
      <c r="D179" s="1">
        <f t="shared" si="10"/>
        <v>178</v>
      </c>
    </row>
    <row r="180" spans="2:4">
      <c r="B180">
        <f t="shared" si="8"/>
        <v>79</v>
      </c>
      <c r="C180" t="str">
        <f t="shared" si="9"/>
        <v>b</v>
      </c>
      <c r="D180" s="1">
        <f t="shared" si="10"/>
        <v>179</v>
      </c>
    </row>
    <row r="181" spans="2:4">
      <c r="B181">
        <f t="shared" si="8"/>
        <v>80</v>
      </c>
      <c r="C181" t="str">
        <f t="shared" si="9"/>
        <v>a</v>
      </c>
      <c r="D181" s="1">
        <f t="shared" si="10"/>
        <v>180</v>
      </c>
    </row>
    <row r="182" spans="2:4">
      <c r="B182">
        <f t="shared" si="8"/>
        <v>80</v>
      </c>
      <c r="C182" t="str">
        <f t="shared" si="9"/>
        <v>b</v>
      </c>
      <c r="D182" s="1">
        <f t="shared" si="10"/>
        <v>181</v>
      </c>
    </row>
    <row r="183" spans="2:4">
      <c r="B183">
        <f t="shared" si="8"/>
        <v>81</v>
      </c>
      <c r="C183" t="str">
        <f t="shared" si="9"/>
        <v>a</v>
      </c>
      <c r="D183" s="1">
        <f t="shared" si="10"/>
        <v>182</v>
      </c>
    </row>
    <row r="184" spans="2:4">
      <c r="B184">
        <f t="shared" si="8"/>
        <v>81</v>
      </c>
      <c r="C184" t="str">
        <f t="shared" si="9"/>
        <v>b</v>
      </c>
      <c r="D184" s="1">
        <f t="shared" si="10"/>
        <v>183</v>
      </c>
    </row>
    <row r="185" spans="2:4">
      <c r="B185">
        <f t="shared" si="8"/>
        <v>82</v>
      </c>
      <c r="C185" t="str">
        <f t="shared" si="9"/>
        <v>a</v>
      </c>
      <c r="D185" s="1">
        <f t="shared" si="10"/>
        <v>184</v>
      </c>
    </row>
    <row r="186" spans="2:4">
      <c r="B186">
        <f t="shared" si="8"/>
        <v>82</v>
      </c>
      <c r="C186" t="str">
        <f t="shared" si="9"/>
        <v>b</v>
      </c>
      <c r="D186" s="1">
        <f t="shared" si="10"/>
        <v>185</v>
      </c>
    </row>
    <row r="187" spans="2:4">
      <c r="B187">
        <f t="shared" si="8"/>
        <v>83</v>
      </c>
      <c r="C187" t="str">
        <f t="shared" si="9"/>
        <v>a</v>
      </c>
      <c r="D187" s="1">
        <f t="shared" si="10"/>
        <v>186</v>
      </c>
    </row>
    <row r="188" spans="2:4">
      <c r="B188">
        <f t="shared" si="8"/>
        <v>83</v>
      </c>
      <c r="C188" t="str">
        <f t="shared" si="9"/>
        <v>b</v>
      </c>
      <c r="D188" s="1">
        <f t="shared" si="10"/>
        <v>187</v>
      </c>
    </row>
    <row r="189" spans="2:4">
      <c r="B189">
        <f t="shared" si="8"/>
        <v>84</v>
      </c>
      <c r="C189" t="str">
        <f t="shared" si="9"/>
        <v>a</v>
      </c>
      <c r="D189" s="1">
        <f t="shared" si="10"/>
        <v>188</v>
      </c>
    </row>
    <row r="190" spans="2:4">
      <c r="B190">
        <f t="shared" si="8"/>
        <v>84</v>
      </c>
      <c r="C190" t="str">
        <f t="shared" si="9"/>
        <v>b</v>
      </c>
      <c r="D190" s="1">
        <f t="shared" si="10"/>
        <v>189</v>
      </c>
    </row>
    <row r="191" spans="2:4">
      <c r="B191">
        <f t="shared" si="8"/>
        <v>85</v>
      </c>
      <c r="C191" t="str">
        <f t="shared" si="9"/>
        <v>a</v>
      </c>
      <c r="D191" s="1">
        <f t="shared" si="10"/>
        <v>190</v>
      </c>
    </row>
    <row r="192" spans="2:4">
      <c r="B192">
        <f t="shared" si="8"/>
        <v>85</v>
      </c>
      <c r="C192" t="str">
        <f t="shared" si="9"/>
        <v>b</v>
      </c>
      <c r="D192" s="1">
        <f t="shared" si="10"/>
        <v>191</v>
      </c>
    </row>
    <row r="193" spans="2:4">
      <c r="B193">
        <f t="shared" si="8"/>
        <v>86</v>
      </c>
      <c r="C193" t="str">
        <f t="shared" si="9"/>
        <v>a</v>
      </c>
      <c r="D193" s="1">
        <f t="shared" si="10"/>
        <v>192</v>
      </c>
    </row>
    <row r="194" spans="2:4">
      <c r="B194">
        <f t="shared" si="8"/>
        <v>86</v>
      </c>
      <c r="C194" t="str">
        <f t="shared" si="9"/>
        <v>b</v>
      </c>
      <c r="D194" s="1">
        <f t="shared" si="10"/>
        <v>193</v>
      </c>
    </row>
    <row r="195" spans="2:4">
      <c r="B195">
        <f t="shared" si="8"/>
        <v>87</v>
      </c>
      <c r="C195" t="str">
        <f t="shared" si="9"/>
        <v>a</v>
      </c>
      <c r="D195" s="1">
        <f t="shared" si="10"/>
        <v>194</v>
      </c>
    </row>
    <row r="196" spans="2:4">
      <c r="B196">
        <f t="shared" ref="B196:B249" si="11">IF(C195="a",B195,B195+1)</f>
        <v>87</v>
      </c>
      <c r="C196" t="str">
        <f t="shared" ref="C196:C249" si="12">IF(C195="a","b","a")</f>
        <v>b</v>
      </c>
      <c r="D196" s="1">
        <f t="shared" si="10"/>
        <v>195</v>
      </c>
    </row>
    <row r="197" spans="2:4">
      <c r="B197">
        <f t="shared" si="11"/>
        <v>88</v>
      </c>
      <c r="C197" t="str">
        <f t="shared" si="12"/>
        <v>a</v>
      </c>
      <c r="D197" s="1">
        <f t="shared" si="10"/>
        <v>196</v>
      </c>
    </row>
    <row r="198" spans="2:4">
      <c r="B198">
        <f t="shared" si="11"/>
        <v>88</v>
      </c>
      <c r="C198" t="str">
        <f t="shared" si="12"/>
        <v>b</v>
      </c>
      <c r="D198" s="1">
        <f t="shared" ref="D198:D249" si="13">D197+1</f>
        <v>197</v>
      </c>
    </row>
    <row r="199" spans="2:4">
      <c r="B199">
        <f t="shared" si="11"/>
        <v>89</v>
      </c>
      <c r="C199" t="str">
        <f t="shared" si="12"/>
        <v>a</v>
      </c>
      <c r="D199" s="1">
        <f t="shared" si="13"/>
        <v>198</v>
      </c>
    </row>
    <row r="200" spans="2:4">
      <c r="B200">
        <f t="shared" si="11"/>
        <v>89</v>
      </c>
      <c r="C200" t="str">
        <f t="shared" si="12"/>
        <v>b</v>
      </c>
      <c r="D200" s="1">
        <f t="shared" si="13"/>
        <v>199</v>
      </c>
    </row>
    <row r="201" spans="2:4">
      <c r="B201">
        <f t="shared" si="11"/>
        <v>90</v>
      </c>
      <c r="C201" t="str">
        <f t="shared" si="12"/>
        <v>a</v>
      </c>
      <c r="D201" s="1">
        <f t="shared" si="13"/>
        <v>200</v>
      </c>
    </row>
    <row r="202" spans="2:4">
      <c r="B202">
        <f t="shared" si="11"/>
        <v>90</v>
      </c>
      <c r="C202" t="str">
        <f t="shared" si="12"/>
        <v>b</v>
      </c>
      <c r="D202" s="1">
        <f t="shared" si="13"/>
        <v>201</v>
      </c>
    </row>
    <row r="203" spans="2:4">
      <c r="B203">
        <f t="shared" si="11"/>
        <v>91</v>
      </c>
      <c r="C203" t="str">
        <f t="shared" si="12"/>
        <v>a</v>
      </c>
      <c r="D203" s="1">
        <f t="shared" si="13"/>
        <v>202</v>
      </c>
    </row>
    <row r="204" spans="2:4">
      <c r="B204">
        <f t="shared" si="11"/>
        <v>91</v>
      </c>
      <c r="C204" t="str">
        <f t="shared" si="12"/>
        <v>b</v>
      </c>
      <c r="D204" s="1">
        <f t="shared" si="13"/>
        <v>203</v>
      </c>
    </row>
    <row r="205" spans="2:4">
      <c r="B205">
        <f t="shared" si="11"/>
        <v>92</v>
      </c>
      <c r="C205" t="str">
        <f t="shared" si="12"/>
        <v>a</v>
      </c>
      <c r="D205" s="1">
        <f t="shared" si="13"/>
        <v>204</v>
      </c>
    </row>
    <row r="206" spans="2:4">
      <c r="B206">
        <f t="shared" si="11"/>
        <v>92</v>
      </c>
      <c r="C206" t="str">
        <f t="shared" si="12"/>
        <v>b</v>
      </c>
      <c r="D206" s="1">
        <f t="shared" si="13"/>
        <v>205</v>
      </c>
    </row>
    <row r="207" spans="2:4">
      <c r="B207">
        <f t="shared" si="11"/>
        <v>93</v>
      </c>
      <c r="C207" t="str">
        <f t="shared" si="12"/>
        <v>a</v>
      </c>
      <c r="D207" s="1">
        <v>209</v>
      </c>
    </row>
    <row r="208" spans="2:4">
      <c r="B208">
        <f t="shared" si="11"/>
        <v>93</v>
      </c>
      <c r="C208" t="s">
        <v>1</v>
      </c>
      <c r="D208" s="1">
        <v>206</v>
      </c>
    </row>
    <row r="209" spans="2:4">
      <c r="B209">
        <v>93</v>
      </c>
      <c r="C209" t="s">
        <v>4</v>
      </c>
      <c r="D209" s="1">
        <f t="shared" si="13"/>
        <v>207</v>
      </c>
    </row>
    <row r="210" spans="2:4">
      <c r="B210">
        <v>94</v>
      </c>
      <c r="C210" t="s">
        <v>5</v>
      </c>
      <c r="D210" s="1">
        <f t="shared" si="13"/>
        <v>208</v>
      </c>
    </row>
    <row r="211" spans="2:4">
      <c r="B211">
        <v>94</v>
      </c>
      <c r="C211" t="str">
        <f t="shared" si="12"/>
        <v>a</v>
      </c>
      <c r="D211" s="1">
        <v>213</v>
      </c>
    </row>
    <row r="212" spans="2:4">
      <c r="B212">
        <v>94</v>
      </c>
      <c r="C212" t="s">
        <v>3</v>
      </c>
      <c r="D212" s="1">
        <v>210</v>
      </c>
    </row>
    <row r="213" spans="2:4">
      <c r="B213">
        <v>94</v>
      </c>
      <c r="C213" t="s">
        <v>7</v>
      </c>
      <c r="D213" s="1">
        <f t="shared" si="13"/>
        <v>211</v>
      </c>
    </row>
    <row r="214" spans="2:4">
      <c r="B214">
        <v>94</v>
      </c>
      <c r="C214" t="s">
        <v>8</v>
      </c>
      <c r="D214" s="1">
        <f t="shared" si="13"/>
        <v>212</v>
      </c>
    </row>
    <row r="215" spans="2:4">
      <c r="B215">
        <f t="shared" si="11"/>
        <v>95</v>
      </c>
      <c r="C215" t="str">
        <f t="shared" si="12"/>
        <v>a</v>
      </c>
      <c r="D215" s="1">
        <v>214</v>
      </c>
    </row>
    <row r="216" spans="2:4">
      <c r="B216">
        <f t="shared" si="11"/>
        <v>95</v>
      </c>
      <c r="C216" t="str">
        <f t="shared" si="12"/>
        <v>b</v>
      </c>
      <c r="D216" s="1">
        <f t="shared" si="13"/>
        <v>215</v>
      </c>
    </row>
    <row r="217" spans="2:4">
      <c r="B217">
        <f t="shared" si="11"/>
        <v>96</v>
      </c>
      <c r="C217" t="str">
        <f t="shared" si="12"/>
        <v>a</v>
      </c>
      <c r="D217" s="1">
        <f t="shared" si="13"/>
        <v>216</v>
      </c>
    </row>
    <row r="218" spans="2:4">
      <c r="B218">
        <f t="shared" si="11"/>
        <v>96</v>
      </c>
      <c r="C218" t="str">
        <f t="shared" si="12"/>
        <v>b</v>
      </c>
      <c r="D218" s="1">
        <f t="shared" si="13"/>
        <v>217</v>
      </c>
    </row>
    <row r="219" spans="2:4">
      <c r="B219">
        <f t="shared" si="11"/>
        <v>97</v>
      </c>
      <c r="C219" t="str">
        <f t="shared" si="12"/>
        <v>a</v>
      </c>
      <c r="D219" s="1">
        <f t="shared" si="13"/>
        <v>218</v>
      </c>
    </row>
    <row r="220" spans="2:4">
      <c r="B220">
        <f t="shared" si="11"/>
        <v>97</v>
      </c>
      <c r="C220" t="str">
        <f t="shared" si="12"/>
        <v>b</v>
      </c>
      <c r="D220" s="1">
        <f t="shared" si="13"/>
        <v>219</v>
      </c>
    </row>
    <row r="221" spans="2:4">
      <c r="B221">
        <f t="shared" si="11"/>
        <v>98</v>
      </c>
      <c r="C221" t="str">
        <f t="shared" si="12"/>
        <v>a</v>
      </c>
      <c r="D221" s="1">
        <f t="shared" si="13"/>
        <v>220</v>
      </c>
    </row>
    <row r="222" spans="2:4">
      <c r="B222">
        <f t="shared" si="11"/>
        <v>98</v>
      </c>
      <c r="C222" t="str">
        <f t="shared" si="12"/>
        <v>b</v>
      </c>
      <c r="D222" s="1">
        <f t="shared" si="13"/>
        <v>221</v>
      </c>
    </row>
    <row r="223" spans="2:4">
      <c r="B223">
        <f t="shared" si="11"/>
        <v>99</v>
      </c>
      <c r="C223" t="str">
        <f t="shared" si="12"/>
        <v>a</v>
      </c>
      <c r="D223" s="1">
        <f t="shared" si="13"/>
        <v>222</v>
      </c>
    </row>
    <row r="224" spans="2:4">
      <c r="B224">
        <f t="shared" si="11"/>
        <v>99</v>
      </c>
      <c r="C224" t="str">
        <f t="shared" si="12"/>
        <v>b</v>
      </c>
      <c r="D224" s="1">
        <f t="shared" si="13"/>
        <v>223</v>
      </c>
    </row>
    <row r="225" spans="2:4">
      <c r="B225">
        <f t="shared" si="11"/>
        <v>100</v>
      </c>
      <c r="C225" t="str">
        <f t="shared" si="12"/>
        <v>a</v>
      </c>
      <c r="D225" s="1">
        <f t="shared" si="13"/>
        <v>224</v>
      </c>
    </row>
    <row r="226" spans="2:4">
      <c r="B226">
        <f t="shared" si="11"/>
        <v>100</v>
      </c>
      <c r="C226" t="str">
        <f t="shared" si="12"/>
        <v>b</v>
      </c>
      <c r="D226" s="1">
        <f t="shared" si="13"/>
        <v>225</v>
      </c>
    </row>
    <row r="227" spans="2:4">
      <c r="B227">
        <f t="shared" si="11"/>
        <v>101</v>
      </c>
      <c r="C227" t="str">
        <f t="shared" si="12"/>
        <v>a</v>
      </c>
      <c r="D227" s="1">
        <f t="shared" si="13"/>
        <v>226</v>
      </c>
    </row>
    <row r="228" spans="2:4">
      <c r="B228">
        <f t="shared" si="11"/>
        <v>101</v>
      </c>
      <c r="C228" t="str">
        <f t="shared" si="12"/>
        <v>b</v>
      </c>
      <c r="D228" s="1">
        <f t="shared" si="13"/>
        <v>227</v>
      </c>
    </row>
    <row r="229" spans="2:4">
      <c r="B229">
        <f t="shared" si="11"/>
        <v>102</v>
      </c>
      <c r="C229" t="str">
        <f t="shared" si="12"/>
        <v>a</v>
      </c>
      <c r="D229" s="1">
        <f t="shared" si="13"/>
        <v>228</v>
      </c>
    </row>
    <row r="230" spans="2:4">
      <c r="B230">
        <f t="shared" si="11"/>
        <v>102</v>
      </c>
      <c r="C230" t="str">
        <f t="shared" si="12"/>
        <v>b</v>
      </c>
      <c r="D230" s="1">
        <f t="shared" si="13"/>
        <v>229</v>
      </c>
    </row>
    <row r="231" spans="2:4">
      <c r="B231">
        <f t="shared" si="11"/>
        <v>103</v>
      </c>
      <c r="C231" t="str">
        <f t="shared" si="12"/>
        <v>a</v>
      </c>
      <c r="D231" s="1">
        <f t="shared" si="13"/>
        <v>230</v>
      </c>
    </row>
    <row r="232" spans="2:4">
      <c r="B232">
        <f t="shared" si="11"/>
        <v>103</v>
      </c>
      <c r="C232" t="str">
        <f t="shared" si="12"/>
        <v>b</v>
      </c>
      <c r="D232" s="1">
        <f t="shared" si="13"/>
        <v>231</v>
      </c>
    </row>
    <row r="233" spans="2:4">
      <c r="B233">
        <f t="shared" si="11"/>
        <v>104</v>
      </c>
      <c r="C233" t="str">
        <f t="shared" si="12"/>
        <v>a</v>
      </c>
      <c r="D233" s="1">
        <v>234</v>
      </c>
    </row>
    <row r="234" spans="2:4">
      <c r="B234">
        <f t="shared" si="11"/>
        <v>104</v>
      </c>
      <c r="C234" t="s">
        <v>1</v>
      </c>
      <c r="D234" s="1">
        <v>232</v>
      </c>
    </row>
    <row r="235" spans="2:4">
      <c r="B235">
        <v>104</v>
      </c>
      <c r="C235" t="s">
        <v>4</v>
      </c>
      <c r="D235" s="1">
        <f t="shared" si="13"/>
        <v>233</v>
      </c>
    </row>
    <row r="236" spans="2:4">
      <c r="B236">
        <v>104</v>
      </c>
      <c r="C236" t="s">
        <v>2</v>
      </c>
      <c r="D236" s="1">
        <v>238</v>
      </c>
    </row>
    <row r="237" spans="2:4">
      <c r="B237">
        <v>104</v>
      </c>
      <c r="C237" t="s">
        <v>3</v>
      </c>
      <c r="D237" s="1">
        <v>235</v>
      </c>
    </row>
    <row r="238" spans="2:4">
      <c r="B238">
        <v>104</v>
      </c>
      <c r="C238" t="s">
        <v>7</v>
      </c>
      <c r="D238" s="1">
        <v>237</v>
      </c>
    </row>
    <row r="239" spans="2:4">
      <c r="B239">
        <f t="shared" si="11"/>
        <v>105</v>
      </c>
      <c r="C239" t="str">
        <f t="shared" si="12"/>
        <v>a</v>
      </c>
      <c r="D239" s="1">
        <v>241</v>
      </c>
    </row>
    <row r="240" spans="2:4">
      <c r="B240">
        <v>105</v>
      </c>
      <c r="C240" t="s">
        <v>1</v>
      </c>
      <c r="D240" s="1">
        <v>239</v>
      </c>
    </row>
    <row r="241" spans="2:4">
      <c r="B241">
        <v>105</v>
      </c>
      <c r="C241" t="s">
        <v>4</v>
      </c>
      <c r="D241" s="1">
        <f t="shared" si="13"/>
        <v>240</v>
      </c>
    </row>
    <row r="242" spans="2:4">
      <c r="B242">
        <v>105</v>
      </c>
      <c r="C242" t="s">
        <v>2</v>
      </c>
      <c r="D242" s="1">
        <v>244</v>
      </c>
    </row>
    <row r="243" spans="2:4">
      <c r="B243">
        <v>105</v>
      </c>
      <c r="C243" t="s">
        <v>3</v>
      </c>
      <c r="D243" s="1">
        <v>242</v>
      </c>
    </row>
    <row r="244" spans="2:4">
      <c r="B244">
        <v>105</v>
      </c>
      <c r="C244" t="s">
        <v>7</v>
      </c>
      <c r="D244" s="1">
        <f t="shared" si="13"/>
        <v>243</v>
      </c>
    </row>
    <row r="245" spans="2:4">
      <c r="B245">
        <f t="shared" si="11"/>
        <v>106</v>
      </c>
      <c r="C245" t="str">
        <f t="shared" si="12"/>
        <v>a</v>
      </c>
      <c r="D245" s="1">
        <v>245</v>
      </c>
    </row>
    <row r="246" spans="2:4">
      <c r="B246">
        <f t="shared" si="11"/>
        <v>106</v>
      </c>
      <c r="C246" t="str">
        <f t="shared" si="12"/>
        <v>b</v>
      </c>
      <c r="D246" s="1">
        <f t="shared" si="13"/>
        <v>246</v>
      </c>
    </row>
    <row r="247" spans="2:4">
      <c r="B247">
        <f t="shared" si="11"/>
        <v>107</v>
      </c>
      <c r="C247" t="str">
        <f t="shared" si="12"/>
        <v>a</v>
      </c>
      <c r="D247" s="1">
        <f t="shared" si="13"/>
        <v>247</v>
      </c>
    </row>
    <row r="248" spans="2:4">
      <c r="B248">
        <f t="shared" si="11"/>
        <v>107</v>
      </c>
      <c r="C248" t="str">
        <f t="shared" si="12"/>
        <v>b</v>
      </c>
      <c r="D248" s="1">
        <f t="shared" si="13"/>
        <v>248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D4"/>
  <sheetViews>
    <sheetView workbookViewId="0">
      <selection activeCell="D5" sqref="D5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 t="shared" ref="B2:B65" si="0">IF(C1="a",B1,B1+1)</f>
        <v>1</v>
      </c>
      <c r="C2" t="str">
        <f t="shared" ref="C2:C12" si="1">IF(C1="a","b","a")</f>
        <v>b</v>
      </c>
      <c r="D2" s="1">
        <v>2</v>
      </c>
    </row>
    <row r="3" spans="2:4">
      <c r="B3">
        <f t="shared" si="0"/>
        <v>2</v>
      </c>
      <c r="C3" t="str">
        <f t="shared" si="1"/>
        <v>a</v>
      </c>
      <c r="D3" s="1">
        <v>3</v>
      </c>
    </row>
    <row r="4" spans="2:4">
      <c r="B4">
        <f t="shared" ref="B4" si="2">IF(C3="a",B3,B3+1)</f>
        <v>2</v>
      </c>
      <c r="C4" t="str">
        <f t="shared" ref="C4" si="3">IF(C3="a","b","a")</f>
        <v>b</v>
      </c>
      <c r="D4" s="1"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D12"/>
  <sheetViews>
    <sheetView workbookViewId="0">
      <selection activeCell="A4" sqref="A4:D12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 t="shared" ref="B2:B65" si="0">IF(C1="a",B1,B1+1)</f>
        <v>1</v>
      </c>
      <c r="C2" t="str">
        <f t="shared" ref="C2:C12" si="1">IF(C1="a","b","a")</f>
        <v>b</v>
      </c>
      <c r="D2" s="1">
        <v>2</v>
      </c>
    </row>
    <row r="3" spans="2:4">
      <c r="B3">
        <f t="shared" si="0"/>
        <v>2</v>
      </c>
      <c r="C3" t="str">
        <f t="shared" si="1"/>
        <v>a</v>
      </c>
      <c r="D3" s="1">
        <v>3</v>
      </c>
    </row>
    <row r="4" spans="2:4">
      <c r="B4">
        <f t="shared" si="0"/>
        <v>2</v>
      </c>
      <c r="C4" t="str">
        <f t="shared" si="1"/>
        <v>b</v>
      </c>
      <c r="D4" s="1">
        <f>D3+1</f>
        <v>4</v>
      </c>
    </row>
    <row r="5" spans="2:4">
      <c r="B5">
        <f t="shared" ref="B5:B12" si="2">IF(C4="a",B4,B4+1)</f>
        <v>3</v>
      </c>
      <c r="C5" t="str">
        <f t="shared" ref="C5:C12" si="3">IF(C4="a","b","a")</f>
        <v>a</v>
      </c>
      <c r="D5" s="1">
        <f t="shared" ref="D5:D12" si="4">D4+1</f>
        <v>5</v>
      </c>
    </row>
    <row r="6" spans="2:4">
      <c r="B6">
        <f t="shared" si="2"/>
        <v>3</v>
      </c>
      <c r="C6" t="str">
        <f t="shared" si="3"/>
        <v>b</v>
      </c>
      <c r="D6" s="1">
        <f t="shared" si="4"/>
        <v>6</v>
      </c>
    </row>
    <row r="7" spans="2:4">
      <c r="B7">
        <f t="shared" si="2"/>
        <v>4</v>
      </c>
      <c r="C7" t="str">
        <f t="shared" si="3"/>
        <v>a</v>
      </c>
      <c r="D7" s="1">
        <f t="shared" si="4"/>
        <v>7</v>
      </c>
    </row>
    <row r="8" spans="2:4">
      <c r="B8">
        <f t="shared" si="2"/>
        <v>4</v>
      </c>
      <c r="C8" t="str">
        <f t="shared" si="3"/>
        <v>b</v>
      </c>
      <c r="D8" s="1">
        <f t="shared" si="4"/>
        <v>8</v>
      </c>
    </row>
    <row r="9" spans="2:4">
      <c r="B9">
        <f t="shared" si="2"/>
        <v>5</v>
      </c>
      <c r="C9" t="str">
        <f t="shared" si="3"/>
        <v>a</v>
      </c>
      <c r="D9" s="1">
        <f t="shared" si="4"/>
        <v>9</v>
      </c>
    </row>
    <row r="10" spans="2:4">
      <c r="B10">
        <f t="shared" si="2"/>
        <v>5</v>
      </c>
      <c r="C10" t="str">
        <f t="shared" si="3"/>
        <v>b</v>
      </c>
      <c r="D10" s="1">
        <f t="shared" si="4"/>
        <v>10</v>
      </c>
    </row>
    <row r="11" spans="2:4">
      <c r="B11">
        <f t="shared" si="2"/>
        <v>6</v>
      </c>
      <c r="C11" t="str">
        <f t="shared" si="3"/>
        <v>a</v>
      </c>
      <c r="D11" s="1">
        <f t="shared" si="4"/>
        <v>11</v>
      </c>
    </row>
    <row r="12" spans="2:4">
      <c r="B12">
        <f t="shared" si="2"/>
        <v>6</v>
      </c>
      <c r="C12" t="str">
        <f t="shared" si="3"/>
        <v>b</v>
      </c>
      <c r="D12" s="1">
        <f t="shared" si="4"/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D2"/>
  <sheetViews>
    <sheetView workbookViewId="0">
      <selection activeCell="A3" sqref="A3:D3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2</v>
      </c>
    </row>
    <row r="2" spans="2:4">
      <c r="B2">
        <f t="shared" ref="B2:B65" si="0">IF(C1="a",B1,B1+1)</f>
        <v>1</v>
      </c>
      <c r="C2" t="str">
        <f t="shared" ref="C2:C12" si="1">IF(C1="a","b","a")</f>
        <v>b</v>
      </c>
      <c r="D2" s="1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D2"/>
  <sheetViews>
    <sheetView workbookViewId="0">
      <selection activeCell="D3" sqref="D3"/>
    </sheetView>
  </sheetViews>
  <sheetFormatPr baseColWidth="10" defaultRowHeight="14.5"/>
  <cols>
    <col min="1" max="1" width="2.90625" customWidth="1"/>
    <col min="4" max="4" width="10.90625" style="1"/>
  </cols>
  <sheetData>
    <row r="1" spans="2:4">
      <c r="B1">
        <v>1</v>
      </c>
      <c r="C1" t="s">
        <v>0</v>
      </c>
      <c r="D1" s="1">
        <v>1</v>
      </c>
    </row>
    <row r="2" spans="2:4">
      <c r="B2">
        <f t="shared" ref="B2:B65" si="0">IF(C1="a",B1,B1+1)</f>
        <v>1</v>
      </c>
      <c r="C2" t="str">
        <f t="shared" ref="C2:C12" si="1">IF(C1="a","b","a")</f>
        <v>b</v>
      </c>
      <c r="D2" s="1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83</vt:lpstr>
      <vt:lpstr>84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</dc:creator>
  <cp:lastModifiedBy>sabin</cp:lastModifiedBy>
  <dcterms:created xsi:type="dcterms:W3CDTF">2023-10-23T12:21:45Z</dcterms:created>
  <dcterms:modified xsi:type="dcterms:W3CDTF">2023-10-24T07:26:07Z</dcterms:modified>
</cp:coreProperties>
</file>