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NTATOS" sheetId="2" state="visible" r:id="rId2"/>
    <sheet xmlns:r="http://schemas.openxmlformats.org/officeDocument/2006/relationships" name="ALTER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CBA45E"/>
      <sz val="12"/>
    </font>
    <font>
      <name val="Calibri"/>
      <b val="1"/>
      <color rgb="00CBA45E"/>
    </font>
  </fonts>
  <fills count="3">
    <fill>
      <patternFill/>
    </fill>
    <fill>
      <patternFill patternType="gray125"/>
    </fill>
    <fill>
      <patternFill patternType="solid">
        <fgColor rgb="0007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ntatosBM" displayName="ContatosBM" ref="A1:J301" headerRowCount="1">
  <autoFilter ref="A1:J301"/>
  <tableColumns count="10">
    <tableColumn id="1" name="ID interno"/>
    <tableColumn id="2" name="Nome preferido"/>
    <tableColumn id="3" name="Referência no canal oficial"/>
    <tableColumn id="4" name="Vendedor responsável"/>
    <tableColumn id="5" name="Preferência de marketing"/>
    <tableColumn id="6" name="Data/hora e fuso do registro"/>
    <tableColumn id="7" name="Versão do aviso"/>
    <tableColumn id="8" name="Referência da evidência"/>
    <tableColumn id="9" name="Data/hora e fuso da revogação"/>
    <tableColumn id="10" name="Comunicação à equipe"/>
  </tableColumns>
  <tableStyleInfo name="TableStyleMedium2" showRowStripes="1"/>
</table>
</file>

<file path=xl/tables/table2.xml><?xml version="1.0" encoding="utf-8"?>
<table xmlns="http://schemas.openxmlformats.org/spreadsheetml/2006/main" id="2" name="AlteracoesBM" displayName="AlteracoesBM" ref="A1:I301" headerRowCount="1">
  <autoFilter ref="A1:I301"/>
  <tableColumns count="9">
    <tableColumn id="1" name="ID interno do contato"/>
    <tableColumn id="2" name="Data/hora e fuso"/>
    <tableColumn id="3" name="Evento"/>
    <tableColumn id="4" name="Registrado por"/>
    <tableColumn id="5" name="Vendedor envolvido"/>
    <tableColumn id="6" name="Preferência anterior"/>
    <tableColumn id="7" name="Nova preferência"/>
    <tableColumn id="8" name="Referência da evidência"/>
    <tableColumn id="9" name="Comunicação à equi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8" customWidth="1" min="2" max="2"/>
  </cols>
  <sheetData>
    <row r="1" ht="43" customHeight="1">
      <c r="A1" s="1" t="inlineStr">
        <is>
          <t>BM CAPITAL — MODELO MANUAL</t>
        </is>
      </c>
      <c r="B1" s="1" t="inlineStr">
        <is>
          <t>PROPOSTA PARA AVALIAÇÃO; SEM CONTATOS REAIS</t>
        </is>
      </c>
    </row>
    <row r="2" ht="43" customHeight="1">
      <c r="A2" s="2" t="inlineStr">
        <is>
          <t>Finalidade</t>
        </is>
      </c>
      <c r="B2" s="2" t="inlineStr">
        <is>
          <t>Organizar escolhas e atribuições. Não integra o site, CRM, WhatsApp ou e-mail.</t>
        </is>
      </c>
    </row>
    <row r="3" ht="43" customHeight="1">
      <c r="A3" s="2" t="inlineStr">
        <is>
          <t>Responsável</t>
        </is>
      </c>
      <c r="B3" s="2" t="inlineStr">
        <is>
          <t>O responsável pela BM Capital declarou que coordenará privacidade e revogação.</t>
        </is>
      </c>
    </row>
    <row r="4" ht="43" customHeight="1">
      <c r="A4" s="2" t="inlineStr">
        <is>
          <t>Antes de usar</t>
        </is>
      </c>
      <c r="B4" s="2" t="inlineStr">
        <is>
          <t>Definir armazenamento, pessoas autorizadas, retenção, descarte e procedimento com o responsável/jurídico.</t>
        </is>
      </c>
    </row>
    <row r="5" ht="43" customHeight="1">
      <c r="A5" s="2" t="inlineStr">
        <is>
          <t>CONTATOS</t>
        </is>
      </c>
      <c r="B5" s="2" t="inlineStr">
        <is>
          <t>Uma linha por contato atribuído. Use identificador interno e referência no canal oficial; minimize dados duplicados.</t>
        </is>
      </c>
    </row>
    <row r="6" ht="43" customHeight="1">
      <c r="A6" s="2" t="inlineStr">
        <is>
          <t>Preferência</t>
        </is>
      </c>
      <c r="B6" s="2" t="inlineStr">
        <is>
          <t>NAO_VERIFICADO, AUTORIZOU, RECUSOU ou REVOGOU. Em branco equivale a preferência não verificada para este controle.</t>
        </is>
      </c>
    </row>
    <row r="7" ht="43" customHeight="1">
      <c r="A7" s="2" t="inlineStr">
        <is>
          <t>AUTORIZOU</t>
        </is>
      </c>
      <c r="B7" s="2" t="inlineStr">
        <is>
          <t>Só selecionar com evidência efetivamente recebida e pertinente à finalidade. A planilha não confere essa evidência.</t>
        </is>
      </c>
    </row>
    <row r="8" ht="43" customHeight="1">
      <c r="A8" s="2" t="inlineStr">
        <is>
          <t>Atendimento</t>
        </is>
      </c>
      <c r="B8" s="2" t="inlineStr">
        <is>
          <t>Recusar marketing não impede responder ao pedido de atendimento. Separar a finalidade de futuras campanhas.</t>
        </is>
      </c>
    </row>
    <row r="9" ht="43" customHeight="1">
      <c r="A9" s="2" t="inlineStr">
        <is>
          <t>ALTERACOES</t>
        </is>
      </c>
      <c r="B9" s="2" t="inlineStr">
        <is>
          <t>Registrar manualmente mudanças e respectivas evidências; não sobrescrever o único registro histórico disponível.</t>
        </is>
      </c>
    </row>
    <row r="10" ht="43" customHeight="1">
      <c r="A10" s="2" t="inlineStr">
        <is>
          <t>Datas</t>
        </is>
      </c>
      <c r="B10" s="2" t="inlineStr">
        <is>
          <t>Digite data, hora e fuso reais. Formato sugerido: AAAA-MM-DD HH:MM UTC-03:00. Nada é preenchido automaticamente.</t>
        </is>
      </c>
    </row>
    <row r="11" ht="43" customHeight="1">
      <c r="A11" s="2" t="inlineStr">
        <is>
          <t>Evidência</t>
        </is>
      </c>
      <c r="B11" s="2" t="inlineStr">
        <is>
          <t>Use referência ao registro necessário; não copie documentos, senhas ou conversas completas sem necessidade.</t>
        </is>
      </c>
    </row>
    <row r="12" ht="43" customHeight="1">
      <c r="A12" s="2" t="inlineStr">
        <is>
          <t>Revogação</t>
        </is>
      </c>
      <c r="B12" s="2" t="inlineStr">
        <is>
          <t>Atualizar preferência e registro de alteração e comunicar vendedores envolvidos antes de novas ações promocionais.</t>
        </is>
      </c>
    </row>
    <row r="13" ht="43" customHeight="1">
      <c r="A13" s="2" t="inlineStr">
        <is>
          <t>Números próprios</t>
        </is>
      </c>
      <c r="B13" s="2" t="inlineStr">
        <is>
          <t>A planilha não bloqueia envios dos vendedores. A execução e confirmação precisam ser organizadas pela empresa.</t>
        </is>
      </c>
    </row>
    <row r="14" ht="43" customHeight="1">
      <c r="A14" s="2" t="inlineStr">
        <is>
          <t>Acesso</t>
        </is>
      </c>
      <c r="B14" s="2" t="inlineStr">
        <is>
          <t>Filtros, cores, abas e validações não controlam acesso. Não distribuir a base completa ou criar link público.</t>
        </is>
      </c>
    </row>
    <row r="15" ht="43" customHeight="1">
      <c r="A15" s="2" t="inlineStr">
        <is>
          <t>Limites</t>
        </is>
      </c>
      <c r="B15" s="2" t="inlineStr">
        <is>
          <t>Sem macros, fórmulas, integrações, registro imutável ou bloqueio automático. Não certifica conformidade jurídica.</t>
        </is>
      </c>
    </row>
    <row r="16" ht="43" customHeight="1">
      <c r="A16" s="2" t="inlineStr">
        <is>
          <t>Texto externo</t>
        </is>
      </c>
      <c r="B16" s="2" t="inlineStr">
        <is>
          <t>Mantenha campos como texto; ao colar, preserve esse formato. Validações podem ser contornadas por colagem.</t>
        </is>
      </c>
    </row>
    <row r="17" ht="43" customHeight="1">
      <c r="A17" s="2" t="inlineStr">
        <is>
          <t>Capacidade</t>
        </is>
      </c>
      <c r="B17" s="2" t="inlineStr">
        <is>
          <t>300 linhas vazias preparadas em cada aba. Ao expandir, confira tabelas, filtros, formato e validações.</t>
        </is>
      </c>
    </row>
    <row r="18" ht="43" customHeight="1">
      <c r="A18" s="2" t="inlineStr">
        <is>
          <t>Modelo, não política</t>
        </is>
      </c>
      <c r="B18" s="2" t="inlineStr">
        <is>
          <t>Nenhum prazo de retenção, base legal definitiva ou nova autorização foi definido pelo arquivo.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35" customWidth="1" min="3" max="3"/>
    <col width="26" customWidth="1" min="4" max="4"/>
    <col width="25" customWidth="1" min="5" max="5"/>
    <col width="32" customWidth="1" min="6" max="6"/>
    <col width="22" customWidth="1" min="7" max="7"/>
    <col width="36" customWidth="1" min="8" max="8"/>
    <col width="32" customWidth="1" min="9" max="9"/>
    <col width="31" customWidth="1" min="10" max="10"/>
  </cols>
  <sheetData>
    <row r="1" ht="48" customHeight="1">
      <c r="A1" s="3" t="inlineStr">
        <is>
          <t>ID interno</t>
        </is>
      </c>
      <c r="B1" s="3" t="inlineStr">
        <is>
          <t>Nome preferido</t>
        </is>
      </c>
      <c r="C1" s="3" t="inlineStr">
        <is>
          <t>Referência no canal oficial</t>
        </is>
      </c>
      <c r="D1" s="3" t="inlineStr">
        <is>
          <t>Vendedor responsável</t>
        </is>
      </c>
      <c r="E1" s="3" t="inlineStr">
        <is>
          <t>Preferência de marketing</t>
        </is>
      </c>
      <c r="F1" s="3" t="inlineStr">
        <is>
          <t>Data/hora e fuso do registro</t>
        </is>
      </c>
      <c r="G1" s="3" t="inlineStr">
        <is>
          <t>Versão do aviso</t>
        </is>
      </c>
      <c r="H1" s="3" t="inlineStr">
        <is>
          <t>Referência da evidência</t>
        </is>
      </c>
      <c r="I1" s="3" t="inlineStr">
        <is>
          <t>Data/hora e fuso da revogação</t>
        </is>
      </c>
      <c r="J1" s="3" t="inlineStr">
        <is>
          <t>Comunicação à equipe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</sheetData>
  <dataValidations count="2">
    <dataValidation sqref="E2:E301" showDropDown="0" showInputMessage="1" showErrorMessage="1" allowBlank="1" errorTitle="Escolha uma opção da lista" error="Use um dos valores disponíveis; não presuma autorização." promptTitle="Preferência efetivamente recebida" prompt="Sem evidência, use NAO_VERIFICADO. AUTORIZOU não é padrão." type="list" errorStyle="stop">
      <formula1>"NAO_VERIFICADO,AUTORIZOU,RECUSOU,REVOGOU"</formula1>
    </dataValidation>
    <dataValidation sqref="J2:J301" showDropDown="0" showInputMessage="1" showErrorMessage="1" allowBlank="1" errorTitle="Escolha uma opção da lista" error="Use um dos valores disponíveis; não presuma autorização." promptTitle="Comunicação manual" prompt="Só marque confirmação depois de recebê-la da equipe envolvida." type="list" errorStyle="stop">
      <formula1>"PENDENTE,COMUNICADO,CONFIRMADO_PELA_EQUIPE,NAO_SE_APLICA"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6" customWidth="1" min="3" max="3"/>
    <col width="26" customWidth="1" min="4" max="4"/>
    <col width="26" customWidth="1" min="5" max="5"/>
    <col width="25" customWidth="1" min="6" max="6"/>
    <col width="25" customWidth="1" min="7" max="7"/>
    <col width="36" customWidth="1" min="8" max="8"/>
    <col width="31" customWidth="1" min="9" max="9"/>
  </cols>
  <sheetData>
    <row r="1" ht="48" customHeight="1">
      <c r="A1" s="3" t="inlineStr">
        <is>
          <t>ID interno do contato</t>
        </is>
      </c>
      <c r="B1" s="3" t="inlineStr">
        <is>
          <t>Data/hora e fuso</t>
        </is>
      </c>
      <c r="C1" s="3" t="inlineStr">
        <is>
          <t>Evento</t>
        </is>
      </c>
      <c r="D1" s="3" t="inlineStr">
        <is>
          <t>Registrado por</t>
        </is>
      </c>
      <c r="E1" s="3" t="inlineStr">
        <is>
          <t>Vendedor envolvido</t>
        </is>
      </c>
      <c r="F1" s="3" t="inlineStr">
        <is>
          <t>Preferência anterior</t>
        </is>
      </c>
      <c r="G1" s="3" t="inlineStr">
        <is>
          <t>Nova preferência</t>
        </is>
      </c>
      <c r="H1" s="3" t="inlineStr">
        <is>
          <t>Referência da evidência</t>
        </is>
      </c>
      <c r="I1" s="3" t="inlineStr">
        <is>
          <t>Comunicação à equipe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</sheetData>
  <dataValidations count="4">
    <dataValidation sqref="C2:C301" showDropDown="0" showInputMessage="1" showErrorMessage="1" allowBlank="1" errorTitle="Escolha uma opção da lista" error="Use um dos valores disponíveis; não presuma autorização." promptTitle="Evento real" prompt="O modelo não gera eventos; registre somente o que ocorreu." type="list" errorStyle="stop">
      <formula1>"RECEBIMENTO,AUTORIZACAO,RECUSA,REVOGACAO,ATRIBUICAO,ATUALIZACAO_EQUIPE"</formula1>
    </dataValidation>
    <dataValidation sqref="F2:F301" showDropDown="0" showInputMessage="1" showErrorMessage="1" allowBlank="1" errorTitle="Escolha uma opção da lista" error="Use um dos valores disponíveis; não presuma autorização." promptTitle="Preferência" prompt="Registre a escolha anterior e a nova sem deduzi-las." type="list" errorStyle="stop">
      <formula1>"NAO_VERIFICADO,AUTORIZOU,RECUSOU,REVOGOU"</formula1>
    </dataValidation>
    <dataValidation sqref="G2:G301" showDropDown="0" showInputMessage="1" showErrorMessage="1" allowBlank="1" errorTitle="Escolha uma opção da lista" error="Use um dos valores disponíveis; não presuma autorização." promptTitle="Preferência" prompt="Registre a escolha anterior e a nova sem deduzi-las." type="list" errorStyle="stop">
      <formula1>"NAO_VERIFICADO,AUTORIZOU,RECUSOU,REVOGOU"</formula1>
    </dataValidation>
    <dataValidation sqref="I2:I301" showDropDown="0" showInputMessage="1" showErrorMessage="1" allowBlank="1" errorTitle="Escolha uma opção da lista" error="Use um dos valores disponíveis; não presuma autorização." promptTitle="Comunicação manual" prompt="Marque a situação real, sem presumir cumprimento." type="list" errorStyle="stop">
      <formula1>"PENDENTE,COMUNICADO,CONFIRMADO_PELA_EQUIPE,NAO_SE_APLICA"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BM Capital</dc:creator>
  <dc:title xmlns:dc="http://purl.org/dc/elements/1.1/">BM Capital — modelo manual de atendimento e marketing</dc:title>
  <dc:description xmlns:dc="http://purl.org/dc/elements/1.1/">Modelo vazio, sem macros, sem integração e sem certificação de conformidade.</dc:description>
  <dcterms:created xmlns:dcterms="http://purl.org/dc/terms/" xmlns:xsi="http://www.w3.org/2001/XMLSchema-instance" xsi:type="dcterms:W3CDTF">2026-10-21T14:33:16Z</dcterms:created>
  <dcterms:modified xmlns:dcterms="http://purl.org/dc/terms/" xmlns:xsi="http://www.w3.org/2001/XMLSchema-instance" xsi:type="dcterms:W3CDTF">2026-10-21T14:33:16Z</dcterms:modified>
</cp:coreProperties>
</file>