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<sst xmlns="http://schemas.openxmlformats.org/spreadsheetml/2006/main" count="35" uniqueCount="35">
  <si>
    <t>Arquivos</t>
  </si>
  <si>
    <t xml:space="preserve">Heuristica </t>
  </si>
  <si>
    <t xml:space="preserve">Programação Dinâmica </t>
  </si>
  <si>
    <t>Guloso</t>
  </si>
  <si>
    <t>f1_l-d_kp_10_269</t>
  </si>
  <si>
    <t>f2_l-d_kp_20_878</t>
  </si>
  <si>
    <t>f3_l-d_kp_4_20</t>
  </si>
  <si>
    <t>f4_l-d_kp_4_11</t>
  </si>
  <si>
    <t>f5_l-d_kp_15_375</t>
  </si>
  <si>
    <t>f6_l-d_kp_10_60</t>
  </si>
  <si>
    <t>f7_l-d_kp_7_50</t>
  </si>
  <si>
    <t>f8_l-d_kp_23_10000</t>
  </si>
  <si>
    <t>f9_l-d_kp_5_80</t>
  </si>
  <si>
    <t>f10_l-d_kp_20_879</t>
  </si>
  <si>
    <t>knapPI_1_100_1000_1</t>
  </si>
  <si>
    <t>knapPI_1_200_1000_1</t>
  </si>
  <si>
    <t>knapPI_1_500_1000_1</t>
  </si>
  <si>
    <t>knapPI_1_1000_1000_1</t>
  </si>
  <si>
    <t>knapPI_1_2000_1000_1</t>
  </si>
  <si>
    <t>knapPI_1_5000_1000_1</t>
  </si>
  <si>
    <t>knapPI_1_10000_1000_1</t>
  </si>
  <si>
    <t>knapPI_2_100_1000_1</t>
  </si>
  <si>
    <t>knapPI_2_200_1000_1</t>
  </si>
  <si>
    <t>knapPI_2_500_1000_1</t>
  </si>
  <si>
    <t>knapPI_2_1000_1000_1</t>
  </si>
  <si>
    <t>knapPI_2_2000_1000_1</t>
  </si>
  <si>
    <t>knapPI_2_5000_1000_1</t>
  </si>
  <si>
    <t>knapPI_2_10000_1000_1</t>
  </si>
  <si>
    <t>knapPI_3_100_1000_1</t>
  </si>
  <si>
    <t>knapPI_3_200_1000_1</t>
  </si>
  <si>
    <t>knapPI_3_500_1000_1</t>
  </si>
  <si>
    <t>knapPI_3_1000_1000_1</t>
  </si>
  <si>
    <t>knapPI_3_2000_1000_1</t>
  </si>
  <si>
    <t>knapPI_3_5000_1000_1</t>
  </si>
  <si>
    <t>knapPI_3_10000_1000_1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</si>
</sst>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Heurística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'Página1'!$B$1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'Página1'!$A$2:$A$32</c:f>
            </c:strRef>
          </c:cat>
          <c:val>
            <c:numRef>
              <c:f>'Página1'!$B$2:$B$32</c:f>
              <c:numCache/>
            </c:numRef>
          </c:val>
          <c:smooth val="0"/>
        </c:ser>
        <c:axId val="1034363767"/>
        <c:axId val="1288691656"/>
      </c:lineChart>
      <c:catAx>
        <c:axId val="1034363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Arquivos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8691656"/>
      </c:catAx>
      <c:valAx>
        <c:axId val="12886916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Heuristica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43637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15</xdr:row>
      <xdr:rowOff>85725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3" max="3" width="15.7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2">
        <v>163.0</v>
      </c>
      <c r="C2" s="4">
        <v>295.0</v>
      </c>
      <c r="D2" s="4">
        <v>294.0</v>
      </c>
    </row>
    <row r="3">
      <c r="A3" s="3" t="s">
        <v>5</v>
      </c>
      <c r="B3" s="2">
        <v>235.0</v>
      </c>
      <c r="C3" s="4">
        <v>1024.0</v>
      </c>
      <c r="D3" s="4">
        <v>1018.0</v>
      </c>
    </row>
    <row r="4">
      <c r="A4" s="3" t="s">
        <v>6</v>
      </c>
      <c r="B4" s="2">
        <v>7.0</v>
      </c>
      <c r="C4" s="4">
        <v>35.0</v>
      </c>
      <c r="D4" s="4">
        <v>35.0</v>
      </c>
    </row>
    <row r="5">
      <c r="A5" s="3" t="s">
        <v>7</v>
      </c>
      <c r="B5" s="2">
        <v>7.0</v>
      </c>
      <c r="C5" s="4">
        <v>23.0</v>
      </c>
      <c r="D5" s="4">
        <v>16.0</v>
      </c>
    </row>
    <row r="6">
      <c r="A6" s="3" t="s">
        <v>8</v>
      </c>
      <c r="B6" s="2">
        <v>0.0</v>
      </c>
      <c r="C6" s="4">
        <v>481.0</v>
      </c>
      <c r="D6" s="4">
        <v>481.0</v>
      </c>
    </row>
    <row r="7">
      <c r="A7" s="3" t="s">
        <v>9</v>
      </c>
      <c r="B7" s="2">
        <v>68.0</v>
      </c>
      <c r="C7" s="4">
        <v>52.0</v>
      </c>
      <c r="D7" s="4">
        <v>52.0</v>
      </c>
    </row>
    <row r="8">
      <c r="A8" s="3" t="s">
        <v>10</v>
      </c>
      <c r="B8" s="2">
        <v>10.0</v>
      </c>
      <c r="C8" s="4">
        <v>107.0</v>
      </c>
      <c r="D8" s="4">
        <v>102.0</v>
      </c>
    </row>
    <row r="9">
      <c r="A9" s="3" t="s">
        <v>11</v>
      </c>
      <c r="B9" s="2">
        <v>959.0</v>
      </c>
      <c r="C9" s="4">
        <v>9767.0</v>
      </c>
      <c r="D9" s="4">
        <v>9751.0</v>
      </c>
    </row>
    <row r="10">
      <c r="A10" s="5" t="s">
        <v>12</v>
      </c>
      <c r="B10" s="2">
        <v>31.0</v>
      </c>
      <c r="C10" s="4">
        <v>130.0</v>
      </c>
      <c r="D10" s="4">
        <v>130.0</v>
      </c>
    </row>
    <row r="11">
      <c r="A11" s="5" t="s">
        <v>13</v>
      </c>
      <c r="B11" s="2">
        <v>328.0</v>
      </c>
      <c r="C11" s="4">
        <v>1025.0</v>
      </c>
      <c r="D11" s="4">
        <v>1019.0</v>
      </c>
    </row>
    <row r="12">
      <c r="A12" s="5" t="s">
        <v>14</v>
      </c>
      <c r="B12" s="2"/>
      <c r="C12" s="6"/>
      <c r="D12" s="4">
        <v>8817.0</v>
      </c>
    </row>
    <row r="13">
      <c r="A13" s="5" t="s">
        <v>15</v>
      </c>
      <c r="B13" s="2"/>
      <c r="C13" s="6"/>
      <c r="D13" s="4">
        <v>11227.0</v>
      </c>
    </row>
    <row r="14">
      <c r="A14" s="5" t="s">
        <v>16</v>
      </c>
      <c r="B14" s="2"/>
      <c r="C14" s="6"/>
      <c r="D14" s="4">
        <v>28834.0</v>
      </c>
    </row>
    <row r="15">
      <c r="A15" s="5" t="s">
        <v>17</v>
      </c>
      <c r="B15" s="7">
        <v>230129.0</v>
      </c>
      <c r="C15" s="6"/>
      <c r="D15" s="4">
        <v>54386.0</v>
      </c>
    </row>
    <row r="16">
      <c r="A16" s="5" t="s">
        <v>18</v>
      </c>
      <c r="B16" s="7">
        <v>357008.0</v>
      </c>
      <c r="C16" s="6"/>
      <c r="D16" s="4">
        <v>110547.0</v>
      </c>
    </row>
    <row r="17">
      <c r="A17" s="5" t="s">
        <v>19</v>
      </c>
      <c r="B17" s="7">
        <v>497902.0</v>
      </c>
      <c r="C17" s="6"/>
      <c r="D17" s="4">
        <v>276379.0</v>
      </c>
    </row>
    <row r="18">
      <c r="A18" s="5" t="s">
        <v>20</v>
      </c>
      <c r="B18" s="7">
        <v>554927.0</v>
      </c>
      <c r="C18" s="6"/>
      <c r="D18" s="4">
        <v>563605.0</v>
      </c>
    </row>
    <row r="19">
      <c r="A19" s="5" t="s">
        <v>21</v>
      </c>
      <c r="B19" s="7"/>
      <c r="C19" s="6"/>
      <c r="D19" s="4">
        <v>1487.0</v>
      </c>
    </row>
    <row r="20">
      <c r="A20" s="5" t="s">
        <v>22</v>
      </c>
      <c r="B20" s="7"/>
      <c r="C20" s="6"/>
      <c r="D20" s="4">
        <v>1604.0</v>
      </c>
    </row>
    <row r="21">
      <c r="A21" s="5" t="s">
        <v>23</v>
      </c>
      <c r="B21" s="7"/>
      <c r="C21" s="6"/>
      <c r="D21" s="4">
        <v>4552.0</v>
      </c>
    </row>
    <row r="22">
      <c r="A22" s="5" t="s">
        <v>24</v>
      </c>
      <c r="B22" s="7">
        <v>215046.0</v>
      </c>
      <c r="C22" s="6"/>
      <c r="D22" s="4">
        <v>9046.0</v>
      </c>
    </row>
    <row r="23">
      <c r="A23" s="5" t="s">
        <v>25</v>
      </c>
      <c r="B23" s="7">
        <v>349004.0</v>
      </c>
      <c r="C23" s="6"/>
      <c r="D23" s="4">
        <v>18038.0</v>
      </c>
    </row>
    <row r="24">
      <c r="A24" s="5" t="s">
        <v>26</v>
      </c>
      <c r="B24" s="7">
        <v>515494.0</v>
      </c>
      <c r="C24" s="6"/>
      <c r="D24" s="4">
        <v>44351.0</v>
      </c>
    </row>
    <row r="25">
      <c r="A25" s="5" t="s">
        <v>27</v>
      </c>
      <c r="B25" s="7">
        <v>587880.0</v>
      </c>
      <c r="C25" s="6"/>
      <c r="D25" s="4">
        <v>90200.0</v>
      </c>
    </row>
    <row r="26">
      <c r="A26" s="5" t="s">
        <v>28</v>
      </c>
      <c r="B26" s="7"/>
      <c r="C26" s="6"/>
      <c r="D26" s="4">
        <v>2375.0</v>
      </c>
    </row>
    <row r="27">
      <c r="A27" s="5" t="s">
        <v>29</v>
      </c>
      <c r="B27" s="7"/>
      <c r="C27" s="6"/>
      <c r="D27" s="4">
        <v>2649.0</v>
      </c>
    </row>
    <row r="28">
      <c r="A28" s="5" t="s">
        <v>30</v>
      </c>
      <c r="B28" s="7"/>
      <c r="C28" s="6"/>
      <c r="D28" s="4">
        <v>7098.0</v>
      </c>
    </row>
    <row r="29">
      <c r="A29" s="5" t="s">
        <v>31</v>
      </c>
      <c r="B29" s="7">
        <v>208655.0</v>
      </c>
      <c r="C29" s="6"/>
      <c r="D29" s="4">
        <v>14374.0</v>
      </c>
    </row>
    <row r="30">
      <c r="A30" s="5" t="s">
        <v>32</v>
      </c>
      <c r="B30" s="7">
        <v>348316.0</v>
      </c>
      <c r="C30" s="6"/>
      <c r="D30" s="4">
        <v>28827.0</v>
      </c>
    </row>
    <row r="31">
      <c r="A31" s="5" t="s">
        <v>33</v>
      </c>
      <c r="B31" s="7">
        <v>503410.0</v>
      </c>
      <c r="C31" s="6"/>
      <c r="D31" s="4">
        <v>72446.0</v>
      </c>
    </row>
    <row r="32">
      <c r="A32" s="5" t="s">
        <v>34</v>
      </c>
      <c r="B32" s="7">
        <v>556919.0</v>
      </c>
      <c r="C32" s="6"/>
      <c r="D32" s="4">
        <v>146888.0</v>
      </c>
    </row>
    <row r="33">
      <c r="B33" s="8"/>
    </row>
    <row r="34">
      <c r="B34" s="8"/>
    </row>
    <row r="35">
      <c r="B35" s="8"/>
    </row>
  </sheetData>
  <drawing r:id="rId1"/>
</worksheet>
</file>