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80" yWindow="0" windowWidth="27220" windowHeight="19620" tabRatio="500" activeTab="5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running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<sst xmlns="http://schemas.openxmlformats.org/spreadsheetml/2006/main" count="170" uniqueCount="35">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</sst>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81864"/>
        <c:axId val="-2124978760"/>
      </c:lineChart>
      <c:catAx>
        <c:axId val="-212498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978760"/>
        <c:crosses val="autoZero"/>
        <c:auto val="1"/>
        <c:lblAlgn val="ctr"/>
        <c:lblOffset val="100"/>
        <c:noMultiLvlLbl val="0"/>
      </c:catAx>
      <c:valAx>
        <c:axId val="-212497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8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02104"/>
        <c:axId val="-2124899128"/>
      </c:lineChart>
      <c:catAx>
        <c:axId val="-212490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99128"/>
        <c:crosses val="autoZero"/>
        <c:auto val="1"/>
        <c:lblAlgn val="ctr"/>
        <c:lblOffset val="100"/>
        <c:noMultiLvlLbl val="0"/>
      </c:catAx>
      <c:valAx>
        <c:axId val="-212489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0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48008"/>
        <c:axId val="-2124844952"/>
      </c:lineChart>
      <c:catAx>
        <c:axId val="-212484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44952"/>
        <c:crosses val="autoZero"/>
        <c:auto val="1"/>
        <c:lblAlgn val="ctr"/>
        <c:lblOffset val="100"/>
        <c:noMultiLvlLbl val="0"/>
      </c:catAx>
      <c:valAx>
        <c:axId val="-212484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4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14072"/>
        <c:axId val="-2124811096"/>
      </c:lineChart>
      <c:catAx>
        <c:axId val="-212481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11096"/>
        <c:crosses val="autoZero"/>
        <c:auto val="1"/>
        <c:lblAlgn val="ctr"/>
        <c:lblOffset val="100"/>
        <c:noMultiLvlLbl val="0"/>
      </c:catAx>
      <c:valAx>
        <c:axId val="-212481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1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71448"/>
        <c:axId val="-2124768408"/>
      </c:lineChart>
      <c:catAx>
        <c:axId val="-212477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768408"/>
        <c:crosses val="autoZero"/>
        <c:auto val="1"/>
        <c:lblAlgn val="ctr"/>
        <c:lblOffset val="100"/>
        <c:noMultiLvlLbl val="0"/>
      </c:catAx>
      <c:valAx>
        <c:axId val="-212476840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477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23400"/>
        <c:axId val="-2124720216"/>
      </c:lineChart>
      <c:catAx>
        <c:axId val="-212472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720216"/>
        <c:crosses val="autoZero"/>
        <c:auto val="1"/>
        <c:lblAlgn val="ctr"/>
        <c:lblOffset val="100"/>
        <c:noMultiLvlLbl val="0"/>
      </c:catAx>
      <c:valAx>
        <c:axId val="-2124720216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472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'05Todos-25-erroColeta'!$C$1:$C$4</c:f>
              <c:numCache>
                <c:formatCode>#.##00000</c:formatCode>
                <c:ptCount val="4"/>
                <c:pt idx="0">
                  <c:v>14.3111690434782</c:v>
                </c:pt>
                <c:pt idx="1">
                  <c:v>21.202184347826</c:v>
                </c:pt>
                <c:pt idx="2">
                  <c:v>79.5967245217391</c:v>
                </c:pt>
                <c:pt idx="3">
                  <c:v>246.752115130434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'05Todos-25-erroColeta'!$C$9:$C$12</c:f>
              <c:numCache>
                <c:formatCode>#.##00000</c:formatCode>
                <c:ptCount val="4"/>
                <c:pt idx="0">
                  <c:v>12.4384906896551</c:v>
                </c:pt>
                <c:pt idx="1">
                  <c:v>25.2370734482758</c:v>
                </c:pt>
                <c:pt idx="2">
                  <c:v>49.3034048275862</c:v>
                </c:pt>
                <c:pt idx="3">
                  <c:v>98.81574413793101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'05Todos-25-erroColeta'!$C$5:$C$8</c:f>
              <c:numCache>
                <c:formatCode>#.##00000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</c:v>
                </c:pt>
                <c:pt idx="3">
                  <c:v>49.4848903448275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'05Todos-25-erroColeta'!$C$13:$C$16</c:f>
              <c:numCache>
                <c:formatCode>#.##00000</c:formatCode>
                <c:ptCount val="4"/>
                <c:pt idx="0">
                  <c:v>7.99479929203539</c:v>
                </c:pt>
                <c:pt idx="1">
                  <c:v>14.8155982300884</c:v>
                </c:pt>
                <c:pt idx="2">
                  <c:v>29.0805929203539</c:v>
                </c:pt>
                <c:pt idx="3">
                  <c:v>48.5073465486725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'05Todos-25-erroColeta'!$C$17:$C$20</c:f>
              <c:numCache>
                <c:formatCode>#.##00000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'05Todos-25-erroColeta'!$C$21:$C$24</c:f>
              <c:numCache>
                <c:formatCode>#.##00000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65240"/>
        <c:axId val="-2124662040"/>
      </c:lineChart>
      <c:catAx>
        <c:axId val="-21246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662040"/>
        <c:crosses val="autoZero"/>
        <c:auto val="1"/>
        <c:lblAlgn val="ctr"/>
        <c:lblOffset val="100"/>
        <c:noMultiLvlLbl val="0"/>
      </c:catAx>
      <c:valAx>
        <c:axId val="-212466204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466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'05Todos-25-running'!$A$1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'05Todos-25-running'!$A$10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'05Todos-25-running'!$A$5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'05Todos-25-running'!$A$15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'05Todos-25-running'!$A$17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'05Todos-25-running'!$A$21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'05Todos-25-running'!$B$21:$B$24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'05Todos-25-running'!$C$21:$C$24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31464"/>
        <c:axId val="-2126328264"/>
      </c:lineChart>
      <c:catAx>
        <c:axId val="-212633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328264"/>
        <c:crosses val="autoZero"/>
        <c:auto val="1"/>
        <c:lblAlgn val="ctr"/>
        <c:lblOffset val="100"/>
        <c:noMultiLvlLbl val="0"/>
      </c:catAx>
      <c:valAx>
        <c:axId val="-212632826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633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C17" sqref="C17:C24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>
      <c r="A5" t="s">
        <v>7</v>
      </c>
      <c r="B5">
        <v>2</v>
      </c>
      <c r="C5" s="4">
        <v>6.02996206896551</v>
      </c>
      <c r="G5" s="2"/>
    </row>
    <row r="6" spans="1:7">
      <c r="A6" t="s">
        <v>7</v>
      </c>
      <c r="B6">
        <v>4</v>
      </c>
      <c r="C6" s="4">
        <v>12.1768427586206</v>
      </c>
      <c r="E6" t="s">
        <v>10</v>
      </c>
      <c r="G6" s="2"/>
    </row>
    <row r="7" spans="1:7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>
      <c r="A8" t="s">
        <v>7</v>
      </c>
      <c r="B8">
        <v>16</v>
      </c>
      <c r="C8" s="4">
        <v>49.484890344827498</v>
      </c>
      <c r="G8" s="2"/>
    </row>
    <row r="9" spans="1:7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>
      <c r="A11" t="s">
        <v>23</v>
      </c>
      <c r="B11">
        <v>8</v>
      </c>
      <c r="C11" s="4">
        <v>49.303404827586199</v>
      </c>
      <c r="G11" s="2"/>
    </row>
    <row r="12" spans="1:7">
      <c r="A12" t="s">
        <v>23</v>
      </c>
      <c r="B12">
        <v>16</v>
      </c>
      <c r="C12" s="4">
        <v>98.815744137931006</v>
      </c>
      <c r="G12" s="2"/>
    </row>
    <row r="13" spans="1:7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>
      <c r="A15" t="s">
        <v>30</v>
      </c>
      <c r="B15">
        <v>8</v>
      </c>
      <c r="C15" s="4">
        <v>29.080592920353901</v>
      </c>
    </row>
    <row r="16" spans="1:7">
      <c r="A16" t="s">
        <v>30</v>
      </c>
      <c r="B16">
        <v>16</v>
      </c>
      <c r="C16" s="4">
        <v>48.507346548672501</v>
      </c>
    </row>
    <row r="17" spans="1:3">
      <c r="A17" t="s">
        <v>33</v>
      </c>
      <c r="B17">
        <v>2</v>
      </c>
      <c r="C17" s="4">
        <v>1.13002433333333</v>
      </c>
    </row>
    <row r="18" spans="1:3">
      <c r="A18" t="s">
        <v>33</v>
      </c>
      <c r="B18">
        <v>4</v>
      </c>
      <c r="C18" s="4">
        <v>2.17416866666666</v>
      </c>
    </row>
    <row r="19" spans="1:3">
      <c r="A19" t="s">
        <v>33</v>
      </c>
      <c r="B19">
        <v>8</v>
      </c>
      <c r="C19" s="4">
        <v>4.45380166666666</v>
      </c>
    </row>
    <row r="20" spans="1:3">
      <c r="A20" t="s">
        <v>33</v>
      </c>
      <c r="B20">
        <v>16</v>
      </c>
      <c r="C20" s="4">
        <v>8.7995079999999994</v>
      </c>
    </row>
    <row r="21" spans="1:3">
      <c r="A21" t="s">
        <v>34</v>
      </c>
      <c r="B21">
        <v>2</v>
      </c>
      <c r="C21" s="4">
        <v>3.40142533333333</v>
      </c>
    </row>
    <row r="22" spans="1:3">
      <c r="A22" t="s">
        <v>34</v>
      </c>
      <c r="B22">
        <v>4</v>
      </c>
      <c r="C22" s="4">
        <v>6.41014033333333</v>
      </c>
    </row>
    <row r="23" spans="1:3">
      <c r="A23" t="s">
        <v>34</v>
      </c>
      <c r="B23">
        <v>8</v>
      </c>
      <c r="C23" s="4">
        <v>12.6985676666666</v>
      </c>
    </row>
    <row r="24" spans="1:3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C13" sqref="C13:C16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>
      <c r="A5" t="s">
        <v>7</v>
      </c>
      <c r="B5">
        <v>2</v>
      </c>
      <c r="C5" s="4">
        <v>1.0773763333333299</v>
      </c>
      <c r="G5" s="2"/>
    </row>
    <row r="6" spans="1:7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>
      <c r="A8" t="s">
        <v>7</v>
      </c>
      <c r="B8">
        <v>16</v>
      </c>
      <c r="C8" s="4">
        <v>9.0904886666666602</v>
      </c>
      <c r="G8" s="2"/>
    </row>
    <row r="9" spans="1:7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>
      <c r="A11" t="s">
        <v>23</v>
      </c>
      <c r="B11">
        <v>8</v>
      </c>
      <c r="C11" s="4">
        <v>11.77422</v>
      </c>
      <c r="G11" s="2"/>
    </row>
    <row r="12" spans="1:7">
      <c r="A12" t="s">
        <v>23</v>
      </c>
      <c r="B12">
        <v>16</v>
      </c>
      <c r="C12" s="4">
        <v>22.6182116666666</v>
      </c>
      <c r="G12" s="2"/>
    </row>
    <row r="13" spans="1:7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>
      <c r="A15" t="s">
        <v>30</v>
      </c>
      <c r="B15">
        <v>8</v>
      </c>
      <c r="C15" s="4">
        <v>4.3928580000000004</v>
      </c>
    </row>
    <row r="16" spans="1:7">
      <c r="A16" t="s">
        <v>30</v>
      </c>
      <c r="B16">
        <v>16</v>
      </c>
      <c r="C16" s="4">
        <v>8.8233436666666591</v>
      </c>
    </row>
    <row r="17" spans="1:3">
      <c r="A17" t="s">
        <v>33</v>
      </c>
      <c r="B17">
        <v>2</v>
      </c>
      <c r="C17" s="4">
        <v>1.069415</v>
      </c>
    </row>
    <row r="18" spans="1:3">
      <c r="A18" t="s">
        <v>33</v>
      </c>
      <c r="B18">
        <v>4</v>
      </c>
      <c r="C18" s="4">
        <v>2.30083233333333</v>
      </c>
    </row>
    <row r="19" spans="1:3">
      <c r="A19" t="s">
        <v>33</v>
      </c>
      <c r="B19">
        <v>8</v>
      </c>
      <c r="C19" s="4">
        <v>4.5850629999999999</v>
      </c>
    </row>
    <row r="20" spans="1:3">
      <c r="A20" t="s">
        <v>33</v>
      </c>
      <c r="B20">
        <v>16</v>
      </c>
      <c r="C20" s="4">
        <v>9.6082986666666592</v>
      </c>
    </row>
    <row r="21" spans="1:3">
      <c r="A21" t="s">
        <v>34</v>
      </c>
      <c r="B21">
        <v>2</v>
      </c>
      <c r="C21" s="4">
        <v>3.388118</v>
      </c>
    </row>
    <row r="22" spans="1:3">
      <c r="A22" t="s">
        <v>34</v>
      </c>
      <c r="B22">
        <v>4</v>
      </c>
      <c r="C22" s="4">
        <v>6.1935556666666596</v>
      </c>
    </row>
    <row r="23" spans="1:3">
      <c r="A23" t="s">
        <v>34</v>
      </c>
      <c r="B23">
        <v>8</v>
      </c>
      <c r="C23" s="4">
        <v>11.9538006666666</v>
      </c>
    </row>
    <row r="24" spans="1:3">
      <c r="A24" t="s">
        <v>34</v>
      </c>
      <c r="B24">
        <v>16</v>
      </c>
      <c r="C24" s="4">
        <v>25.358208333333302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01data-Alpha</vt:lpstr>
      <vt:lpstr>02data-bad</vt:lpstr>
      <vt:lpstr>03data-beta</vt:lpstr>
      <vt:lpstr>04data-beta</vt:lpstr>
      <vt:lpstr>05Todos-25-erroColeta</vt:lpstr>
      <vt:lpstr>05Todos-25-running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2016-08-10T18:17:29Z</dcterms:modified>
</cp:coreProperties>
</file>