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580" yWindow="480" windowWidth="25600" windowHeight="19020" tabRatio="500" activeTab="3"/>
  </bookViews>
  <sheets>
    <sheet name="01data-ok" sheetId="2" r:id="rId1"/>
    <sheet name="02data-ok" sheetId="3" r:id="rId2"/>
    <sheet name="03data-ok" sheetId="5" r:id="rId3"/>
    <sheet name="04data-ok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<sst xmlns="http://schemas.openxmlformats.org/spreadsheetml/2006/main" count="100" uniqueCount="28">
  <si>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</si>
  <si>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</si>
  <si>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</si>
  <si>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</si>
  <si>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</si>
  <si>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</si>
  <si>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</si>
  <si>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</si>
  <si>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</si>
  <si>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</si>
  <si>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</si>
  <si>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</si>
  <si>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</si>
  <si>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</si>
  <si>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</si>
  <si>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</si>
  <si>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</si>
  <si>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</si>
  <si>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</si>
  <si>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</si>
  <si>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</si>
  <si>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</si>
  <si>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</si>
  <si>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</si>
  <si>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TSPbased - NP-hard</t>
  </si>
  <si>
    <t>NotSoNaiveOrdered O(n2)</t>
  </si>
  <si>
    <t>NaiveOrdered     O(n log n)</t>
  </si>
  <si>
    <t>KingstonImproved (Distribuído)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</si>
</sst>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6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'01data-ok'!$A$7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'01data-ok'!$A$10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'01data-ok'!$A$14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'01data-ok'!$A$18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57864"/>
        <c:axId val="2079454792"/>
      </c:lineChart>
      <c:catAx>
        <c:axId val="20794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454792"/>
        <c:crosses val="autoZero"/>
        <c:auto val="1"/>
        <c:lblAlgn val="ctr"/>
        <c:lblOffset val="100"/>
        <c:noMultiLvlLbl val="0"/>
      </c:catAx>
      <c:valAx>
        <c:axId val="207945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5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'01data-ok'!$A$10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'01data-ok'!$A$14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0648"/>
        <c:axId val="2124793624"/>
      </c:lineChart>
      <c:catAx>
        <c:axId val="21247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93624"/>
        <c:crosses val="autoZero"/>
        <c:auto val="1"/>
        <c:lblAlgn val="ctr"/>
        <c:lblOffset val="100"/>
        <c:noMultiLvlLbl val="0"/>
      </c:catAx>
      <c:valAx>
        <c:axId val="212479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9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'02data-ok'!$A$7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'02data-ok'!$A$14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'02data-ok'!$A$18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6488"/>
        <c:axId val="2126769544"/>
      </c:lineChart>
      <c:catAx>
        <c:axId val="21267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69544"/>
        <c:crosses val="autoZero"/>
        <c:auto val="1"/>
        <c:lblAlgn val="ctr"/>
        <c:lblOffset val="100"/>
        <c:noMultiLvlLbl val="0"/>
      </c:catAx>
      <c:valAx>
        <c:axId val="21267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6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0664"/>
        <c:axId val="2126803640"/>
      </c:lineChart>
      <c:catAx>
        <c:axId val="21268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803640"/>
        <c:crosses val="autoZero"/>
        <c:auto val="1"/>
        <c:lblAlgn val="ctr"/>
        <c:lblOffset val="100"/>
        <c:noMultiLvlLbl val="0"/>
      </c:catAx>
      <c:valAx>
        <c:axId val="21268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0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'03data-ok'!$A$5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88328"/>
        <c:axId val="2140955848"/>
      </c:lineChart>
      <c:catAx>
        <c:axId val="21403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55848"/>
        <c:crosses val="autoZero"/>
        <c:auto val="1"/>
        <c:lblAlgn val="ctr"/>
        <c:lblOffset val="100"/>
        <c:noMultiLvlLbl val="0"/>
      </c:catAx>
      <c:valAx>
        <c:axId val="214095584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38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'04data-ok'!$A$1</c:f>
              <c:strCache>
                <c:ptCount val="1"/>
                <c:pt idx="0">
                  <c:v>KingstonImproved (Distribuído)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'04data-ok'!$A$10</c:f>
              <c:strCache>
                <c:ptCount val="1"/>
                <c:pt idx="0">
                  <c:v>TSPbased - NP-hard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'04data-ok'!$A$5</c:f>
              <c:strCache>
                <c:ptCount val="1"/>
                <c:pt idx="0">
                  <c:v>NotSoNaiveOrdered O(n2)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'04data-ok'!$A$15</c:f>
              <c:strCache>
                <c:ptCount val="1"/>
                <c:pt idx="0">
                  <c:v>NaiveOrdered     O(n log n)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18408"/>
        <c:axId val="-2126272568"/>
      </c:lineChart>
      <c:catAx>
        <c:axId val="-21264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72568"/>
        <c:crosses val="autoZero"/>
        <c:auto val="1"/>
        <c:lblAlgn val="ctr"/>
        <c:lblOffset val="100"/>
        <c:noMultiLvlLbl val="0"/>
      </c:catAx>
      <c:valAx>
        <c:axId val="-21262725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64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25" sqref="A25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25</v>
      </c>
      <c r="B5">
        <v>2</v>
      </c>
      <c r="C5" s="4">
        <v>3.1831749999999999</v>
      </c>
    </row>
    <row r="6" spans="1:3">
      <c r="A6" t="s">
        <v>25</v>
      </c>
      <c r="B6">
        <v>4</v>
      </c>
      <c r="C6" s="4">
        <v>6.2936189999999996</v>
      </c>
    </row>
    <row r="7" spans="1:3">
      <c r="A7" t="s">
        <v>25</v>
      </c>
      <c r="B7">
        <v>8</v>
      </c>
      <c r="C7" s="4">
        <v>12.641666000000001</v>
      </c>
    </row>
    <row r="8" spans="1:3">
      <c r="A8" t="s">
        <v>25</v>
      </c>
      <c r="B8">
        <v>16</v>
      </c>
      <c r="C8" s="4">
        <v>25.613135</v>
      </c>
    </row>
    <row r="9" spans="1:3">
      <c r="A9" t="s">
        <v>24</v>
      </c>
      <c r="B9">
        <v>2</v>
      </c>
      <c r="C9" s="4">
        <v>3.6150519999999999</v>
      </c>
    </row>
    <row r="10" spans="1:3">
      <c r="A10" t="s">
        <v>24</v>
      </c>
      <c r="B10">
        <v>4</v>
      </c>
      <c r="C10" s="4">
        <v>6.8978109999999999</v>
      </c>
    </row>
    <row r="11" spans="1:3">
      <c r="A11" t="s">
        <v>24</v>
      </c>
      <c r="B11">
        <v>8</v>
      </c>
      <c r="C11" s="4">
        <v>13.823088</v>
      </c>
    </row>
    <row r="12" spans="1:3">
      <c r="A12" t="s">
        <v>24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01data-ok</vt:lpstr>
      <vt:lpstr>02data-ok</vt:lpstr>
      <vt:lpstr>03data-ok</vt:lpstr>
      <vt:lpstr>04data-ok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2016-08-01T22:13:00Z</dcterms:modified>
</cp:coreProperties>
</file>