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>
    <mc:Choice Requires="x15">
      <x15ac:absPath xmlns:x15ac="http://schemas.microsoft.com/office/spreadsheetml/2010/11/ac" url="C:\Users\bruno\Desktop\eEnergetskiCertifikati\input\"/>
    </mc:Choice>
  </mc:AlternateContent>
  <xr:revisionPtr revIDLastSave="0" documentId="13_ncr:1_{B223D979-2BA8-4704-ABD1-2B73164705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externalReferences>
    <externalReference r:id="rId2"/>
  </externalReferenc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<sst xmlns="http://schemas.openxmlformats.org/spreadsheetml/2006/main" count="10" uniqueCount="8">
  <si>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P-643/2014</t>
  </si>
  <si>
    <t>KALA j.d.o.o.</t>
  </si>
  <si>
    <t>94389348128</t>
  </si>
  <si>
    <t>CAG</t>
  </si>
  <si>
    <t>001</t>
  </si>
  <si>
    <t>4094</t>
  </si>
  <si>
    <t>/</t>
  </si>
  <si>
    <t>[619-667], [669-774], [776-918], [920-927], [929-1045], [1047-1090], [1165-1168], [1170-1179], [1186-1187], [1189-1210], [1215-1219], [1226-1232], [1239-1254], [1256-1264], [1269-1274], [1279-1293], 1302, [1304-1318], [1327-1355], [1365-1387], [1394-1509], [1511-1734], 1888, [1981-1989], 2020, [2038-2044], [2075-2089], [2118-2122], [2124-2129], [2163-2172], [2178-2180], [2182-2187], [2222-2250], [2546-2580], [2582-2607], [2614-2625], [2661-2669], [2716-2739], [2806-2848], [2925-2946], [2948-2960], 2964, 3026, [3032-3037], [3039-3040], [3042-3052], [3144-3180], [3268-3289], 3292, 3295, [3301-3305], [3307-3315], [3317-3320], [3331-3333], [3335-3339], [3342-3346], 3348, 3350, [3521-3570], 3662, [3666-3680], 3684, [3686-3690], [3692-3708], [3710-3812], [3814-3815], [3821-3826], [3828-3846], [3848-3984], 3988, [3990-3994], [3996-4094], [10000-10091]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</si>
</sst>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2">
    <dxf>
      <font>
        <strike val="0"/>
      </font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H:/O_NOVA_MAPA/Evidencija%20predmeta%20i%20baza%20certifikatora%20(511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katori"/>
      <sheetName val="List1"/>
      <sheetName val="Oduz-Ukid"/>
      <sheetName val="Oduz-Uki"/>
      <sheetName val="Kontrola"/>
      <sheetName val="Statistika"/>
      <sheetName val="List2"/>
      <sheetName val="Pivot"/>
      <sheetName val="Provjera"/>
      <sheetName val="Fizičke"/>
      <sheetName val="Pravne"/>
      <sheetName val="Povrat"/>
      <sheetName val="Kratice"/>
      <sheetName val="Uputa"/>
      <sheetName val="Županije"/>
      <sheetName val="Registr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158">
          <cell r="I2158" t="str">
            <v>Zagreb</v>
          </cell>
        </row>
      </sheetData>
      <sheetData sheetId="10"/>
      <sheetData sheetId="11"/>
      <sheetData sheetId="12"/>
      <sheetData sheetId="13"/>
      <sheetData sheetId="14">
        <row r="6784">
          <cell r="A6784" t="str">
            <v>Dugo Selo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F3" sqref="F3"/>
    </sheetView>
  </sheetViews>
  <sheetFormatPr defaultRowHeight="15" x14ac:dyDescent="0.25"/>
  <cols>
    <col min="1" max="1" bestFit="true" customWidth="true" width="10.42578125" collapsed="false"/>
    <col min="2" max="2" bestFit="true" customWidth="true" width="12.85546875" collapsed="false"/>
    <col min="3" max="3" bestFit="true" customWidth="true" width="12.0" collapsed="false"/>
    <col min="4" max="4" bestFit="true" customWidth="true" width="5.0" collapsed="false"/>
  </cols>
  <sheetData>
    <row r="1" spans="1:10" s="9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6</v>
      </c>
      <c r="H1" s="7" t="s">
        <v>6</v>
      </c>
      <c r="I1" s="7" t="s">
        <v>6</v>
      </c>
      <c r="J1" s="8" t="s">
        <v>7</v>
      </c>
    </row>
  </sheetData>
  <conditionalFormatting sqref="A1:D1">
    <cfRule type="expression" dxfId="1" priority="1" stopIfTrue="1">
      <formula>#REF!="NE"</formula>
    </cfRule>
  </conditionalFormatting>
  <conditionalFormatting sqref="E1:G1">
    <cfRule type="expression" dxfId="0" priority="2" stopIfTrue="1">
      <formula>#REF!="NE"</formula>
    </cfRule>
  </conditionalFormatting>
  <dataValidations count="1">
    <dataValidation type="textLength" operator="equal" allowBlank="1" showInputMessage="1" showErrorMessage="1" error="Unijeli ste neispravni OIB. Provjerite ukupni broj znamenaka." sqref="C1" xr:uid="{9C74FCA6-9EFA-4206-9FC1-CC8067D9254C}">
      <formula1>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9F75C4-54A1-4075-9763-8D4B11FE5846}">
          <x14:formula1>
            <xm:f>'H:\O_NOVA_MAPA\[Evidencija predmeta i baza certifikatora (511).xlsx]Kratice'!#REF!</xm:f>
          </x14:formula1>
          <xm:sqref>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Petra Totar</dc:creator>
  <cp:lastModifiedBy>Bruno Tot</cp:lastModifiedBy>
  <dcterms:modified xsi:type="dcterms:W3CDTF">2020-07-31T13:23:06Z</dcterms:modified>
</cp:coreProperties>
</file>