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<sst xmlns="http://schemas.openxmlformats.org/spreadsheetml/2006/main" count="334" uniqueCount="19">
  <si>
    <t xml:space="preserve">W</t>
  </si>
  <si>
    <t xml:space="preserve">WWSWWWWWWWWWWWWWWWWWW</t>
  </si>
  <si>
    <t xml:space="preserve">F</t>
  </si>
  <si>
    <t xml:space="preserve">S</t>
  </si>
  <si>
    <t xml:space="preserve">x</t>
  </si>
  <si>
    <t xml:space="preserve">WxxWxxxxxxxxWxWxxxxxW</t>
  </si>
  <si>
    <t xml:space="preserve">WxWWxWWxWWWxWxWWWWWxW</t>
  </si>
  <si>
    <t xml:space="preserve">WxWxxWxxWxWxxxxxxxWxW</t>
  </si>
  <si>
    <t xml:space="preserve">WxWxWWxWWxWWWWWWWxWxW</t>
  </si>
  <si>
    <t xml:space="preserve">WxWxxWxxxxxxxxxxWxxxW</t>
  </si>
  <si>
    <t xml:space="preserve">WxWWxWWWWWxxWWWWWWWxW</t>
  </si>
  <si>
    <t xml:space="preserve">WxxWxxxWxWxxxxWxxxxxW</t>
  </si>
  <si>
    <t xml:space="preserve">WWxWWWxWxWWWWxWWWWWWW</t>
  </si>
  <si>
    <t xml:space="preserve">WWxxxxxWxxxWxxxxWxxxW</t>
  </si>
  <si>
    <t xml:space="preserve">WWWxWWWWxWWWxWWWWxWxW</t>
  </si>
  <si>
    <t xml:space="preserve">WxWxWxxxxWxxxxxxxxWxW</t>
  </si>
  <si>
    <t xml:space="preserve">WxWxWxWWWWxWWWWxWWWxW</t>
  </si>
  <si>
    <t xml:space="preserve">WxxxWxxxxxxWxxxxWxxxW</t>
  </si>
  <si>
    <t xml:space="preserve">WWWWWWWWWWWWWWWWWFWWW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</si>
</sst>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EEEEE"/>
      <name val="Arial"/>
      <family val="2"/>
    </font>
    <font>
      <sz val="10"/>
      <name val="Phetsarath OT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808000"/>
      </patternFill>
    </fill>
    <fill>
      <patternFill patternType="solid">
        <fgColor rgb="FFBF819E"/>
        <bgColor rgb="FF808080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AR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21" activeCellId="0" sqref="AC21"/>
    </sheetView>
  </sheetViews>
  <sheetFormatPr defaultColWidth="3.75" defaultRowHeight="20.85" zeroHeight="false" outlineLevelRow="0" outlineLevelCol="0"/>
  <cols>
    <col collapsed="false" customWidth="false" hidden="false" outlineLevel="0" max="32" min="1" style="1" width="3.74"/>
    <col collapsed="false" customWidth="true" hidden="false" outlineLevel="0" max="33" min="33" style="1" width="41.95"/>
    <col collapsed="false" customWidth="true" hidden="false" outlineLevel="0" max="34" min="34" style="1" width="38.35"/>
    <col collapsed="false" customWidth="false" hidden="false" outlineLevel="0" max="35" min="35" style="1" width="3.74"/>
    <col collapsed="false" customWidth="true" hidden="false" outlineLevel="0" max="36" min="36" style="1" width="14.16"/>
    <col collapsed="false" customWidth="false" hidden="false" outlineLevel="0" max="1024" min="37" style="1" width="3.74"/>
  </cols>
  <sheetData>
    <row r="1" customFormat="false" ht="20.85" hidden="false" customHeight="true" outlineLevel="0" collapsed="false"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</row>
    <row r="2" customFormat="false" ht="20.85" hidden="false" customHeight="true" outlineLevel="0" collapsed="false">
      <c r="C2" s="2" t="n">
        <v>1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AG2" s="4" t="str">
        <f aca="false">_xlfn.CONCAT(D2:X2)</f>
        <v>WWWWWWWWWWWWWWWWWWWWW</v>
      </c>
      <c r="AH2" s="4" t="s">
        <v>1</v>
      </c>
      <c r="AI2" s="5"/>
      <c r="AJ2" s="1" t="n">
        <f aca="false">LEN(AG2)</f>
        <v>21</v>
      </c>
      <c r="AK2" s="1" t="n">
        <f aca="false">LEN(AH2)</f>
        <v>21</v>
      </c>
      <c r="AL2" s="3" t="s">
        <v>0</v>
      </c>
      <c r="AM2" s="6"/>
      <c r="AN2" s="7" t="s">
        <v>2</v>
      </c>
      <c r="AO2" s="6"/>
      <c r="AP2" s="8" t="s">
        <v>3</v>
      </c>
    </row>
    <row r="3" customFormat="false" ht="20.85" hidden="false" customHeight="true" outlineLevel="0" collapsed="false">
      <c r="C3" s="2" t="n">
        <v>2</v>
      </c>
      <c r="D3" s="3" t="s">
        <v>0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3" t="s">
        <v>0</v>
      </c>
      <c r="O3" s="9" t="s">
        <v>4</v>
      </c>
      <c r="P3" s="9" t="s">
        <v>4</v>
      </c>
      <c r="Q3" s="9" t="s">
        <v>4</v>
      </c>
      <c r="R3" s="9" t="s">
        <v>4</v>
      </c>
      <c r="S3" s="9" t="s">
        <v>4</v>
      </c>
      <c r="T3" s="9" t="s">
        <v>4</v>
      </c>
      <c r="U3" s="9" t="s">
        <v>4</v>
      </c>
      <c r="V3" s="9" t="s">
        <v>4</v>
      </c>
      <c r="W3" s="9" t="s">
        <v>4</v>
      </c>
      <c r="X3" s="3" t="s">
        <v>0</v>
      </c>
      <c r="AG3" s="4" t="str">
        <f aca="false">_xlfn.CONCAT(D3:X3)</f>
        <v>WxxxxxxxxxWxxxxxxxxxW</v>
      </c>
      <c r="AH3" s="4" t="s">
        <v>5</v>
      </c>
      <c r="AJ3" s="1" t="n">
        <f aca="false">LEN(AG3)</f>
        <v>21</v>
      </c>
      <c r="AK3" s="1" t="n">
        <f aca="false">LEN(AH3)</f>
        <v>21</v>
      </c>
    </row>
    <row r="4" customFormat="false" ht="20.85" hidden="false" customHeight="true" outlineLevel="0" collapsed="false">
      <c r="C4" s="2" t="n">
        <v>3</v>
      </c>
      <c r="D4" s="8" t="s">
        <v>3</v>
      </c>
      <c r="E4" s="9" t="s">
        <v>4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9" t="s">
        <v>4</v>
      </c>
      <c r="N4" s="3" t="s">
        <v>0</v>
      </c>
      <c r="O4" s="9" t="s">
        <v>4</v>
      </c>
      <c r="P4" s="3" t="s">
        <v>0</v>
      </c>
      <c r="Q4" s="3" t="s">
        <v>0</v>
      </c>
      <c r="R4" s="3" t="s">
        <v>0</v>
      </c>
      <c r="S4" s="3" t="s">
        <v>0</v>
      </c>
      <c r="T4" s="9" t="s">
        <v>4</v>
      </c>
      <c r="U4" s="3" t="s">
        <v>0</v>
      </c>
      <c r="V4" s="3" t="s">
        <v>0</v>
      </c>
      <c r="W4" s="9" t="s">
        <v>4</v>
      </c>
      <c r="X4" s="3" t="s">
        <v>0</v>
      </c>
      <c r="AG4" s="4" t="str">
        <f aca="false">_xlfn.CONCAT(D4:X4)</f>
        <v>SxWWWWWWWxWxWWWWxWWxW</v>
      </c>
      <c r="AH4" s="4" t="s">
        <v>6</v>
      </c>
      <c r="AJ4" s="1" t="n">
        <f aca="false">LEN(AG4)</f>
        <v>21</v>
      </c>
      <c r="AK4" s="1" t="n">
        <f aca="false">LEN(AH4)</f>
        <v>21</v>
      </c>
    </row>
    <row r="5" customFormat="false" ht="20.85" hidden="false" customHeight="true" outlineLevel="0" collapsed="false">
      <c r="C5" s="2" t="n">
        <v>4</v>
      </c>
      <c r="D5" s="3" t="s">
        <v>0</v>
      </c>
      <c r="E5" s="3" t="s">
        <v>0</v>
      </c>
      <c r="F5" s="3" t="s">
        <v>0</v>
      </c>
      <c r="G5" s="9" t="s">
        <v>4</v>
      </c>
      <c r="H5" s="9" t="s">
        <v>4</v>
      </c>
      <c r="I5" s="9" t="s">
        <v>4</v>
      </c>
      <c r="J5" s="9" t="s">
        <v>4</v>
      </c>
      <c r="K5" s="3" t="s">
        <v>0</v>
      </c>
      <c r="L5" s="9" t="s">
        <v>4</v>
      </c>
      <c r="M5" s="9" t="s">
        <v>4</v>
      </c>
      <c r="N5" s="3" t="s">
        <v>0</v>
      </c>
      <c r="O5" s="9" t="s">
        <v>4</v>
      </c>
      <c r="P5" s="3" t="s">
        <v>0</v>
      </c>
      <c r="Q5" s="9" t="s">
        <v>4</v>
      </c>
      <c r="R5" s="9" t="s">
        <v>4</v>
      </c>
      <c r="S5" s="9" t="s">
        <v>4</v>
      </c>
      <c r="T5" s="9" t="s">
        <v>4</v>
      </c>
      <c r="U5" s="3" t="s">
        <v>0</v>
      </c>
      <c r="V5" s="9" t="s">
        <v>4</v>
      </c>
      <c r="W5" s="9" t="s">
        <v>4</v>
      </c>
      <c r="X5" s="3" t="s">
        <v>0</v>
      </c>
      <c r="AG5" s="4" t="str">
        <f aca="false">_xlfn.CONCAT(D5:X5)</f>
        <v>WWWxxxxWxxWxWxxxxWxxW</v>
      </c>
      <c r="AH5" s="4" t="s">
        <v>7</v>
      </c>
      <c r="AJ5" s="1" t="n">
        <f aca="false">LEN(AG5)</f>
        <v>21</v>
      </c>
      <c r="AK5" s="1" t="n">
        <f aca="false">LEN(AH5)</f>
        <v>21</v>
      </c>
      <c r="AR5" s="1" t="s">
        <v>4</v>
      </c>
    </row>
    <row r="6" customFormat="false" ht="20.85" hidden="false" customHeight="true" outlineLevel="0" collapsed="false">
      <c r="C6" s="2" t="n">
        <v>5</v>
      </c>
      <c r="D6" s="7" t="s">
        <v>2</v>
      </c>
      <c r="E6" s="9" t="s">
        <v>4</v>
      </c>
      <c r="F6" s="3" t="s">
        <v>0</v>
      </c>
      <c r="G6" s="9" t="s">
        <v>4</v>
      </c>
      <c r="H6" s="3" t="s">
        <v>0</v>
      </c>
      <c r="I6" s="3" t="s">
        <v>0</v>
      </c>
      <c r="J6" s="9" t="s">
        <v>4</v>
      </c>
      <c r="K6" s="3" t="s">
        <v>0</v>
      </c>
      <c r="L6" s="9" t="s">
        <v>4</v>
      </c>
      <c r="M6" s="3" t="s">
        <v>0</v>
      </c>
      <c r="N6" s="3" t="s">
        <v>0</v>
      </c>
      <c r="O6" s="9" t="s">
        <v>4</v>
      </c>
      <c r="P6" s="3" t="s">
        <v>0</v>
      </c>
      <c r="Q6" s="9" t="s">
        <v>4</v>
      </c>
      <c r="R6" s="3" t="s">
        <v>0</v>
      </c>
      <c r="S6" s="3" t="s">
        <v>0</v>
      </c>
      <c r="T6" s="3" t="s">
        <v>0</v>
      </c>
      <c r="U6" s="3" t="s">
        <v>0</v>
      </c>
      <c r="V6" s="9" t="s">
        <v>4</v>
      </c>
      <c r="W6" s="3" t="s">
        <v>0</v>
      </c>
      <c r="X6" s="3" t="s">
        <v>0</v>
      </c>
      <c r="AG6" s="4" t="str">
        <f aca="false">_xlfn.CONCAT(D6:X6)</f>
        <v>FxWxWWxWxWWxWxWWWWxWW</v>
      </c>
      <c r="AH6" s="4" t="s">
        <v>8</v>
      </c>
      <c r="AJ6" s="1" t="n">
        <f aca="false">LEN(AG6)</f>
        <v>21</v>
      </c>
      <c r="AK6" s="1" t="n">
        <f aca="false">LEN(AH6)</f>
        <v>21</v>
      </c>
    </row>
    <row r="7" customFormat="false" ht="20.85" hidden="false" customHeight="true" outlineLevel="0" collapsed="false">
      <c r="C7" s="2" t="n">
        <v>6</v>
      </c>
      <c r="D7" s="3" t="s">
        <v>0</v>
      </c>
      <c r="E7" s="9" t="s">
        <v>4</v>
      </c>
      <c r="F7" s="3" t="s">
        <v>0</v>
      </c>
      <c r="G7" s="9" t="s">
        <v>4</v>
      </c>
      <c r="H7" s="9" t="s">
        <v>4</v>
      </c>
      <c r="I7" s="3" t="s">
        <v>0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3" t="s">
        <v>0</v>
      </c>
      <c r="T7" s="9" t="s">
        <v>4</v>
      </c>
      <c r="U7" s="9" t="s">
        <v>4</v>
      </c>
      <c r="V7" s="9" t="s">
        <v>4</v>
      </c>
      <c r="W7" s="3" t="s">
        <v>0</v>
      </c>
      <c r="X7" s="3" t="s">
        <v>0</v>
      </c>
      <c r="AG7" s="4" t="str">
        <f aca="false">_xlfn.CONCAT(D7:X7)</f>
        <v>WxWxxWxxxxxxxxxWxxxWW</v>
      </c>
      <c r="AH7" s="4" t="s">
        <v>9</v>
      </c>
      <c r="AJ7" s="1" t="n">
        <f aca="false">LEN(AG7)</f>
        <v>21</v>
      </c>
      <c r="AK7" s="1" t="n">
        <f aca="false">LEN(AH7)</f>
        <v>21</v>
      </c>
    </row>
    <row r="8" customFormat="false" ht="20.85" hidden="false" customHeight="true" outlineLevel="0" collapsed="false">
      <c r="C8" s="2" t="n">
        <v>7</v>
      </c>
      <c r="D8" s="3" t="s">
        <v>0</v>
      </c>
      <c r="E8" s="9" t="s">
        <v>4</v>
      </c>
      <c r="F8" s="3" t="s">
        <v>0</v>
      </c>
      <c r="G8" s="3" t="s">
        <v>0</v>
      </c>
      <c r="H8" s="9" t="s">
        <v>4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9" t="s">
        <v>4</v>
      </c>
      <c r="U8" s="3" t="s">
        <v>0</v>
      </c>
      <c r="V8" s="3" t="s">
        <v>0</v>
      </c>
      <c r="W8" s="3" t="s">
        <v>0</v>
      </c>
      <c r="X8" s="3" t="s">
        <v>0</v>
      </c>
      <c r="AG8" s="4" t="str">
        <f aca="false">_xlfn.CONCAT(D8:X8)</f>
        <v>WxWWxWWWWWWWWWWWxWWWW</v>
      </c>
      <c r="AH8" s="4" t="s">
        <v>10</v>
      </c>
      <c r="AJ8" s="1" t="n">
        <f aca="false">LEN(AG8)</f>
        <v>21</v>
      </c>
      <c r="AK8" s="1" t="n">
        <f aca="false">LEN(AH8)</f>
        <v>21</v>
      </c>
    </row>
    <row r="9" customFormat="false" ht="20.85" hidden="false" customHeight="true" outlineLevel="0" collapsed="false">
      <c r="C9" s="2" t="n">
        <v>8</v>
      </c>
      <c r="D9" s="3" t="s">
        <v>0</v>
      </c>
      <c r="E9" s="9" t="s">
        <v>4</v>
      </c>
      <c r="F9" s="3" t="s">
        <v>0</v>
      </c>
      <c r="G9" s="9" t="s">
        <v>4</v>
      </c>
      <c r="H9" s="9" t="s">
        <v>4</v>
      </c>
      <c r="I9" s="3" t="s">
        <v>0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3" t="s">
        <v>0</v>
      </c>
      <c r="V9" s="9" t="s">
        <v>4</v>
      </c>
      <c r="W9" s="9" t="s">
        <v>4</v>
      </c>
      <c r="X9" s="3" t="s">
        <v>0</v>
      </c>
      <c r="AG9" s="4" t="str">
        <f aca="false">_xlfn.CONCAT(D9:X9)</f>
        <v>WxWxxWxxxxxxxxxxxWxxW</v>
      </c>
      <c r="AH9" s="4" t="s">
        <v>11</v>
      </c>
      <c r="AJ9" s="1" t="n">
        <f aca="false">LEN(AG9)</f>
        <v>21</v>
      </c>
      <c r="AK9" s="1" t="n">
        <f aca="false">LEN(AH9)</f>
        <v>21</v>
      </c>
    </row>
    <row r="10" customFormat="false" ht="20.85" hidden="false" customHeight="true" outlineLevel="0" collapsed="false">
      <c r="C10" s="2" t="n">
        <v>9</v>
      </c>
      <c r="D10" s="3" t="s">
        <v>0</v>
      </c>
      <c r="E10" s="9" t="s">
        <v>4</v>
      </c>
      <c r="F10" s="3" t="s">
        <v>0</v>
      </c>
      <c r="G10" s="9" t="s">
        <v>4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9" t="s">
        <v>4</v>
      </c>
      <c r="Q10" s="3" t="s">
        <v>0</v>
      </c>
      <c r="R10" s="9" t="s">
        <v>4</v>
      </c>
      <c r="S10" s="3" t="s">
        <v>0</v>
      </c>
      <c r="T10" s="9" t="s">
        <v>4</v>
      </c>
      <c r="U10" s="3" t="s">
        <v>0</v>
      </c>
      <c r="V10" s="3" t="s">
        <v>0</v>
      </c>
      <c r="W10" s="9" t="s">
        <v>4</v>
      </c>
      <c r="X10" s="3" t="s">
        <v>0</v>
      </c>
      <c r="AG10" s="4" t="str">
        <f aca="false">_xlfn.CONCAT(D10:X10)</f>
        <v>WxWxWWWWWWWWxWxWxWWxW</v>
      </c>
      <c r="AH10" s="4" t="s">
        <v>12</v>
      </c>
      <c r="AJ10" s="1" t="n">
        <f aca="false">LEN(AG10)</f>
        <v>21</v>
      </c>
      <c r="AK10" s="1" t="n">
        <f aca="false">LEN(AH10)</f>
        <v>21</v>
      </c>
    </row>
    <row r="11" customFormat="false" ht="20.85" hidden="false" customHeight="true" outlineLevel="0" collapsed="false">
      <c r="C11" s="2" t="n">
        <v>10</v>
      </c>
      <c r="D11" s="3" t="s">
        <v>0</v>
      </c>
      <c r="E11" s="9" t="s">
        <v>4</v>
      </c>
      <c r="F11" s="3" t="s">
        <v>0</v>
      </c>
      <c r="G11" s="3" t="s">
        <v>0</v>
      </c>
      <c r="H11" s="3" t="s">
        <v>0</v>
      </c>
      <c r="I11" s="9" t="s">
        <v>4</v>
      </c>
      <c r="J11" s="9" t="s">
        <v>4</v>
      </c>
      <c r="K11" s="9" t="s">
        <v>4</v>
      </c>
      <c r="L11" s="9" t="s">
        <v>4</v>
      </c>
      <c r="M11" s="9" t="s">
        <v>4</v>
      </c>
      <c r="N11" s="9" t="s">
        <v>4</v>
      </c>
      <c r="O11" s="3" t="s">
        <v>0</v>
      </c>
      <c r="P11" s="9" t="s">
        <v>4</v>
      </c>
      <c r="Q11" s="3" t="s">
        <v>0</v>
      </c>
      <c r="R11" s="9" t="s">
        <v>4</v>
      </c>
      <c r="S11" s="3" t="s">
        <v>0</v>
      </c>
      <c r="T11" s="3" t="s">
        <v>0</v>
      </c>
      <c r="U11" s="3" t="s">
        <v>0</v>
      </c>
      <c r="V11" s="9" t="s">
        <v>4</v>
      </c>
      <c r="W11" s="9" t="s">
        <v>4</v>
      </c>
      <c r="X11" s="3" t="s">
        <v>0</v>
      </c>
      <c r="AG11" s="4" t="str">
        <f aca="false">_xlfn.CONCAT(D11:X11)</f>
        <v>WxWWWxxxxxxWxWxWWWxxW</v>
      </c>
      <c r="AH11" s="4" t="s">
        <v>13</v>
      </c>
      <c r="AJ11" s="1" t="n">
        <f aca="false">LEN(AG11)</f>
        <v>21</v>
      </c>
      <c r="AK11" s="1" t="n">
        <f aca="false">LEN(AH11)</f>
        <v>21</v>
      </c>
    </row>
    <row r="12" customFormat="false" ht="20.85" hidden="false" customHeight="true" outlineLevel="0" collapsed="false">
      <c r="C12" s="2" t="n">
        <v>11</v>
      </c>
      <c r="D12" s="3" t="s">
        <v>0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9" t="s">
        <v>4</v>
      </c>
      <c r="Q12" s="3" t="s">
        <v>0</v>
      </c>
      <c r="R12" s="9" t="s">
        <v>4</v>
      </c>
      <c r="S12" s="9" t="s">
        <v>4</v>
      </c>
      <c r="T12" s="9" t="s">
        <v>4</v>
      </c>
      <c r="U12" s="9" t="s">
        <v>4</v>
      </c>
      <c r="V12" s="9" t="s">
        <v>4</v>
      </c>
      <c r="W12" s="3" t="s">
        <v>0</v>
      </c>
      <c r="X12" s="3" t="s">
        <v>0</v>
      </c>
      <c r="AG12" s="4" t="str">
        <f aca="false">_xlfn.CONCAT(D12:X12)</f>
        <v>WxxxxxxWWWWWxWxxxxxWW</v>
      </c>
      <c r="AH12" s="4" t="s">
        <v>14</v>
      </c>
      <c r="AJ12" s="1" t="n">
        <f aca="false">LEN(AG12)</f>
        <v>21</v>
      </c>
      <c r="AK12" s="1" t="n">
        <f aca="false">LEN(AH12)</f>
        <v>21</v>
      </c>
    </row>
    <row r="13" customFormat="false" ht="20.85" hidden="false" customHeight="true" outlineLevel="0" collapsed="false">
      <c r="C13" s="2" t="n">
        <v>12</v>
      </c>
      <c r="D13" s="3" t="s">
        <v>0</v>
      </c>
      <c r="E13" s="3" t="s">
        <v>0</v>
      </c>
      <c r="F13" s="3" t="s">
        <v>0</v>
      </c>
      <c r="G13" s="9" t="s">
        <v>4</v>
      </c>
      <c r="H13" s="9" t="s">
        <v>4</v>
      </c>
      <c r="I13" s="3" t="s">
        <v>0</v>
      </c>
      <c r="J13" s="9" t="s">
        <v>4</v>
      </c>
      <c r="K13" s="3" t="s">
        <v>0</v>
      </c>
      <c r="L13" s="9" t="s">
        <v>4</v>
      </c>
      <c r="M13" s="9" t="s">
        <v>4</v>
      </c>
      <c r="N13" s="9" t="s">
        <v>4</v>
      </c>
      <c r="O13" s="9" t="s">
        <v>4</v>
      </c>
      <c r="P13" s="9" t="s">
        <v>4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9" t="s">
        <v>4</v>
      </c>
      <c r="W13" s="9" t="s">
        <v>4</v>
      </c>
      <c r="X13" s="3" t="s">
        <v>0</v>
      </c>
      <c r="AG13" s="4" t="str">
        <f aca="false">_xlfn.CONCAT(D13:X13)</f>
        <v>WWWxxWxWxxxxxWWWWWxxW</v>
      </c>
      <c r="AH13" s="4" t="s">
        <v>15</v>
      </c>
      <c r="AJ13" s="1" t="n">
        <f aca="false">LEN(AG13)</f>
        <v>21</v>
      </c>
      <c r="AK13" s="1" t="n">
        <f aca="false">LEN(AH13)</f>
        <v>21</v>
      </c>
    </row>
    <row r="14" customFormat="false" ht="20.85" hidden="false" customHeight="true" outlineLevel="0" collapsed="false">
      <c r="C14" s="2" t="n">
        <v>13</v>
      </c>
      <c r="D14" s="3" t="s">
        <v>0</v>
      </c>
      <c r="E14" s="9" t="s">
        <v>4</v>
      </c>
      <c r="F14" s="3" t="s">
        <v>0</v>
      </c>
      <c r="G14" s="3" t="s">
        <v>0</v>
      </c>
      <c r="H14" s="3" t="s">
        <v>0</v>
      </c>
      <c r="I14" s="3" t="s">
        <v>0</v>
      </c>
      <c r="J14" s="9" t="s">
        <v>4</v>
      </c>
      <c r="K14" s="3" t="s">
        <v>0</v>
      </c>
      <c r="L14" s="9" t="s">
        <v>4</v>
      </c>
      <c r="M14" s="3" t="s">
        <v>0</v>
      </c>
      <c r="N14" s="3" t="s">
        <v>0</v>
      </c>
      <c r="O14" s="3" t="s">
        <v>0</v>
      </c>
      <c r="P14" s="9" t="s">
        <v>4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9" t="s">
        <v>4</v>
      </c>
      <c r="W14" s="3" t="s">
        <v>0</v>
      </c>
      <c r="X14" s="3" t="s">
        <v>0</v>
      </c>
      <c r="AG14" s="4" t="str">
        <f aca="false">_xlfn.CONCAT(D14:X14)</f>
        <v>WxWWWWxWxWWWxWWWWWxWW</v>
      </c>
      <c r="AH14" s="4" t="s">
        <v>16</v>
      </c>
      <c r="AJ14" s="1" t="n">
        <f aca="false">LEN(AG14)</f>
        <v>21</v>
      </c>
      <c r="AK14" s="1" t="n">
        <f aca="false">LEN(AH14)</f>
        <v>21</v>
      </c>
    </row>
    <row r="15" customFormat="false" ht="20.85" hidden="false" customHeight="true" outlineLevel="0" collapsed="false">
      <c r="C15" s="2" t="n">
        <v>14</v>
      </c>
      <c r="D15" s="3" t="s">
        <v>0</v>
      </c>
      <c r="E15" s="9" t="s">
        <v>4</v>
      </c>
      <c r="F15" s="9" t="s">
        <v>4</v>
      </c>
      <c r="G15" s="9" t="s">
        <v>4</v>
      </c>
      <c r="H15" s="9" t="s">
        <v>4</v>
      </c>
      <c r="I15" s="9" t="s">
        <v>4</v>
      </c>
      <c r="J15" s="9" t="s">
        <v>4</v>
      </c>
      <c r="K15" s="9" t="s">
        <v>4</v>
      </c>
      <c r="L15" s="9" t="s">
        <v>4</v>
      </c>
      <c r="M15" s="3" t="s">
        <v>0</v>
      </c>
      <c r="N15" s="9" t="s">
        <v>4</v>
      </c>
      <c r="O15" s="9" t="s">
        <v>4</v>
      </c>
      <c r="P15" s="9" t="s">
        <v>4</v>
      </c>
      <c r="Q15" s="9" t="s">
        <v>4</v>
      </c>
      <c r="R15" s="9" t="s">
        <v>4</v>
      </c>
      <c r="S15" s="9" t="s">
        <v>4</v>
      </c>
      <c r="T15" s="9" t="s">
        <v>4</v>
      </c>
      <c r="U15" s="9" t="s">
        <v>4</v>
      </c>
      <c r="V15" s="9" t="s">
        <v>4</v>
      </c>
      <c r="W15" s="9" t="s">
        <v>4</v>
      </c>
      <c r="X15" s="3" t="s">
        <v>0</v>
      </c>
      <c r="AG15" s="4" t="str">
        <f aca="false">_xlfn.CONCAT(D15:X15)</f>
        <v>WxxxxxxxxWxxxxxxxxxxW</v>
      </c>
      <c r="AH15" s="4" t="s">
        <v>17</v>
      </c>
      <c r="AJ15" s="1" t="n">
        <f aca="false">LEN(AG15)</f>
        <v>21</v>
      </c>
      <c r="AK15" s="1" t="n">
        <f aca="false">LEN(AH15)</f>
        <v>21</v>
      </c>
    </row>
    <row r="16" customFormat="false" ht="20.85" hidden="false" customHeight="true" outlineLevel="0" collapsed="false">
      <c r="C16" s="2" t="n">
        <v>15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AG16" s="4" t="str">
        <f aca="false">_xlfn.CONCAT(D16:X16)</f>
        <v>WWWWWWWWWWWWWWWWWWWWW</v>
      </c>
      <c r="AH16" s="4" t="s">
        <v>18</v>
      </c>
      <c r="AJ16" s="1" t="n">
        <f aca="false">LEN(AG16)</f>
        <v>21</v>
      </c>
      <c r="AK16" s="1" t="n">
        <f aca="false">LEN(AH16)</f>
        <v>21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2021-04-01T16:55:39Z</dcterms:created>
  <dc:creator/>
  <dc:description/>
  <dc:language>pt-PT</dc:language>
  <cp:lastModifiedBy/>
  <dcterms:modified xsi:type="dcterms:W3CDTF">2021-04-01T17:55:48Z</dcterms:modified>
  <cp:revision>3</cp:revision>
  <dc:subject/>
  <dc:title/>
</cp:coreProperties>
</file>