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_Entertain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<sst xmlns="http://schemas.openxmlformats.org/spreadsheetml/2006/main" count="4" uniqueCount="4">
  <si>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A_Entertainment</t>
  </si>
  <si>
    <t>A_Ent_Tv</t>
  </si>
  <si>
    <t>A_Ent_Music</t>
  </si>
  <si>
    <t>A_Ent_LiveShow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</si>
</sst>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A_Entertainment!$A$1:$A$4</c:f>
              <c:strCache>
                <c:ptCount val="4"/>
                <c:pt idx="0">
                  <c:v>A_Entertainment</c:v>
                </c:pt>
                <c:pt idx="1">
                  <c:v>A_Ent_Tv</c:v>
                </c:pt>
                <c:pt idx="2">
                  <c:v>A_Ent_Music</c:v>
                </c:pt>
                <c:pt idx="3">
                  <c:v>A_Ent_LiveShow</c:v>
                </c:pt>
              </c:strCache>
            </c:strRef>
          </c:cat>
          <c:val>
            <c:numRef>
              <c:f>A_Entertainment!$B$1:$B$4</c:f>
              <c:numCache>
                <c:formatCode>General</c:formatCode>
                <c:ptCount val="4"/>
                <c:pt idx="0">
                  <c:v>0.4902</c:v>
                </c:pt>
                <c:pt idx="1">
                  <c:v>0.1438</c:v>
                </c:pt>
                <c:pt idx="2">
                  <c:v>0.3203</c:v>
                </c:pt>
                <c:pt idx="3">
                  <c:v>0.0458</c:v>
                </c:pt>
              </c:numCache>
            </c:numRef>
          </c:val>
        </c:ser>
        <c:gapWidth val="100"/>
        <c:overlap val="0"/>
        <c:axId val="26992145"/>
        <c:axId val="73779495"/>
      </c:barChart>
      <c:catAx>
        <c:axId val="2699214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3779495"/>
        <c:crosses val="autoZero"/>
        <c:auto val="1"/>
        <c:lblAlgn val="ctr"/>
        <c:lblOffset val="100"/>
      </c:catAx>
      <c:valAx>
        <c:axId val="7377949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699214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254880</xdr:colOff>
      <xdr:row>2</xdr:row>
      <xdr:rowOff>181080</xdr:rowOff>
    </xdr:from>
    <xdr:to>
      <xdr:col>10</xdr:col>
      <xdr:colOff>670320</xdr:colOff>
      <xdr:row>19</xdr:row>
      <xdr:rowOff>180720</xdr:rowOff>
    </xdr:to>
    <xdr:graphicFrame>
      <xdr:nvGraphicFramePr>
        <xdr:cNvPr id="0" name=""/>
        <xdr:cNvGraphicFramePr/>
      </xdr:nvGraphicFramePr>
      <xdr:xfrm>
        <a:off x="2542680" y="533880"/>
        <a:ext cx="57538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5"/>
  <cols>
    <col collapsed="false" hidden="false" max="1025" min="1" style="0" width="10.8061224489796"/>
  </cols>
  <sheetData>
    <row r="1" customFormat="false" ht="12.8" hidden="false" customHeight="false" outlineLevel="0" collapsed="false">
      <c r="A1" s="0" t="s">
        <v>0</v>
      </c>
      <c r="B1" s="0" t="n">
        <v>0.4902</v>
      </c>
    </row>
    <row r="2" customFormat="false" ht="15" hidden="false" customHeight="false" outlineLevel="0" collapsed="false">
      <c r="A2" s="0" t="s">
        <v>1</v>
      </c>
      <c r="B2" s="0" t="n">
        <v>0.1438</v>
      </c>
    </row>
    <row r="3" customFormat="false" ht="15" hidden="false" customHeight="false" outlineLevel="0" collapsed="false">
      <c r="A3" s="0" t="s">
        <v>2</v>
      </c>
      <c r="B3" s="0" t="n">
        <v>0.3203</v>
      </c>
    </row>
    <row r="4" customFormat="false" ht="15" hidden="false" customHeight="false" outlineLevel="0" collapsed="false">
      <c r="A4" s="0" t="s">
        <v>3</v>
      </c>
      <c r="B4" s="0" t="n">
        <v>0.0458</v>
      </c>
    </row>
    <row r="2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2015-12-22T12:24:19Z</dcterms:created>
  <dc:creator>Apache POI</dc:creator>
  <dc:language>en-GB</dc:language>
  <dcterms:modified xsi:type="dcterms:W3CDTF">2015-12-22T21:16:21Z</dcterms:modified>
  <cp:revision>2</cp:revision>
</cp:coreProperties>
</file>