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Ambience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<sst xmlns="http://schemas.openxmlformats.org/spreadsheetml/2006/main" count="8" uniqueCount="8">
  <si>
    <t>A_OutsideView</t>
  </si>
  <si>
    <t>A_Decor</t>
  </si>
  <si>
    <t>A_Entertainment</t>
  </si>
  <si>
    <t>A_Furniture</t>
  </si>
  <si>
    <t>A_Places</t>
  </si>
  <si>
    <t>A_LocatedArea</t>
  </si>
  <si>
    <t>Ambience</t>
  </si>
  <si>
    <t>A_Environment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</si>
</sst>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Ambience!$A$1:$A$8</c:f>
              <c:strCache>
                <c:ptCount val="8"/>
                <c:pt idx="0">
                  <c:v>A_OutsideView</c:v>
                </c:pt>
                <c:pt idx="1">
                  <c:v>A_Decor</c:v>
                </c:pt>
                <c:pt idx="2">
                  <c:v>A_Entertainment</c:v>
                </c:pt>
                <c:pt idx="3">
                  <c:v>A_Furniture</c:v>
                </c:pt>
                <c:pt idx="4">
                  <c:v>A_Places</c:v>
                </c:pt>
                <c:pt idx="5">
                  <c:v>A_LocatedArea</c:v>
                </c:pt>
                <c:pt idx="6">
                  <c:v>Ambience</c:v>
                </c:pt>
                <c:pt idx="7">
                  <c:v>A_Environment</c:v>
                </c:pt>
              </c:strCache>
            </c:strRef>
          </c:cat>
          <c:val>
            <c:numRef>
              <c:f>Ambience!$B$1:$B$8</c:f>
              <c:numCache>
                <c:formatCode>General</c:formatCode>
                <c:ptCount val="8"/>
                <c:pt idx="0">
                  <c:v>0.0448</c:v>
                </c:pt>
                <c:pt idx="1">
                  <c:v>0.0944</c:v>
                </c:pt>
                <c:pt idx="2">
                  <c:v>0.1568</c:v>
                </c:pt>
                <c:pt idx="3">
                  <c:v>0.1989</c:v>
                </c:pt>
                <c:pt idx="4">
                  <c:v>0.2112</c:v>
                </c:pt>
                <c:pt idx="5">
                  <c:v>0.0763</c:v>
                </c:pt>
                <c:pt idx="6">
                  <c:v>0.0608</c:v>
                </c:pt>
                <c:pt idx="7">
                  <c:v>0.1568</c:v>
                </c:pt>
              </c:numCache>
            </c:numRef>
          </c:val>
        </c:ser>
        <c:gapWidth val="100"/>
        <c:overlap val="0"/>
        <c:axId val="6585203"/>
        <c:axId val="60039659"/>
      </c:barChart>
      <c:catAx>
        <c:axId val="658520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0039659"/>
        <c:crosses val="autoZero"/>
        <c:auto val="1"/>
        <c:lblAlgn val="ctr"/>
        <c:lblOffset val="100"/>
      </c:catAx>
      <c:valAx>
        <c:axId val="600396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58520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138600</xdr:colOff>
      <xdr:row>4</xdr:row>
      <xdr:rowOff>113760</xdr:rowOff>
    </xdr:from>
    <xdr:to>
      <xdr:col>10</xdr:col>
      <xdr:colOff>554760</xdr:colOff>
      <xdr:row>21</xdr:row>
      <xdr:rowOff>141840</xdr:rowOff>
    </xdr:to>
    <xdr:graphicFrame>
      <xdr:nvGraphicFramePr>
        <xdr:cNvPr id="0" name=""/>
        <xdr:cNvGraphicFramePr/>
      </xdr:nvGraphicFramePr>
      <xdr:xfrm>
        <a:off x="2426400" y="847800"/>
        <a:ext cx="57546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5"/>
  <cols>
    <col collapsed="false" hidden="false" max="1025" min="1" style="0" width="10.8061224489796"/>
  </cols>
  <sheetData>
    <row r="1" customFormat="false" ht="12.8" hidden="false" customHeight="false" outlineLevel="0" collapsed="false">
      <c r="A1" s="0" t="s">
        <v>0</v>
      </c>
      <c r="B1" s="0" t="n">
        <v>0.0448</v>
      </c>
    </row>
    <row r="2" customFormat="false" ht="15" hidden="false" customHeight="false" outlineLevel="0" collapsed="false">
      <c r="A2" s="0" t="s">
        <v>1</v>
      </c>
      <c r="B2" s="0" t="n">
        <v>0.0944</v>
      </c>
    </row>
    <row r="3" customFormat="false" ht="15" hidden="false" customHeight="false" outlineLevel="0" collapsed="false">
      <c r="A3" s="0" t="s">
        <v>2</v>
      </c>
      <c r="B3" s="0" t="n">
        <v>0.1568</v>
      </c>
    </row>
    <row r="4" customFormat="false" ht="15" hidden="false" customHeight="false" outlineLevel="0" collapsed="false">
      <c r="A4" s="0" t="s">
        <v>3</v>
      </c>
      <c r="B4" s="0" t="n">
        <v>0.1989</v>
      </c>
    </row>
    <row r="5" customFormat="false" ht="12.8" hidden="false" customHeight="false" outlineLevel="0" collapsed="false">
      <c r="A5" s="0" t="s">
        <v>4</v>
      </c>
      <c r="B5" s="0" t="n">
        <v>0.2112</v>
      </c>
    </row>
    <row r="6" customFormat="false" ht="15" hidden="false" customHeight="false" outlineLevel="0" collapsed="false">
      <c r="A6" s="0" t="s">
        <v>5</v>
      </c>
      <c r="B6" s="0" t="n">
        <v>0.0763</v>
      </c>
    </row>
    <row r="7" customFormat="false" ht="15" hidden="false" customHeight="false" outlineLevel="0" collapsed="false">
      <c r="A7" s="0" t="s">
        <v>6</v>
      </c>
      <c r="B7" s="0" t="n">
        <v>0.0608</v>
      </c>
    </row>
    <row r="8" customFormat="false" ht="15" hidden="false" customHeight="false" outlineLevel="0" collapsed="false">
      <c r="A8" s="0" t="s">
        <v>7</v>
      </c>
      <c r="B8" s="0" t="n">
        <v>0.1568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2015-12-22T12:24:19Z</dcterms:created>
  <dc:creator>Apache POI</dc:creator>
  <dc:language>en-GB</dc:language>
  <dcterms:modified xsi:type="dcterms:W3CDTF">2015-12-22T21:28:40Z</dcterms:modified>
  <cp:revision>1</cp:revision>
</cp:coreProperties>
</file>