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Transformer_n_head" sheetId="1" r:id="rId4"/>
  </sheets>
  <definedNames/>
  <calcPr/>
</workbook>
</file>

<file path=xl/sharedStrings.xml><?xml version="1.0" encoding="utf-8"?>
<sst xmlns="http://schemas.openxmlformats.org/spreadsheetml/2006/main" count="9" uniqueCount="9">
  <si>
    <t>n_decoder_lyrs=2</t>
  </si>
  <si>
    <t>n_decoder_lyrs=4</t>
  </si>
  <si>
    <t>n_decoder_lyrs=6</t>
  </si>
  <si>
    <t>n_decoder_lyrs=8</t>
  </si>
  <si>
    <t>n_decoder_lyrs=10</t>
  </si>
  <si>
    <t>n_decoder_lyrs=12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</si>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</sst>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1.66577137433565</v>
      </c>
      <c r="C2" s="1">
        <v>1.64136294401608</v>
      </c>
      <c r="D2" s="1">
        <v>1.63383585306314</v>
      </c>
      <c r="E2" s="1">
        <v>1.62279801735511</v>
      </c>
      <c r="F2" s="1">
        <v>1.62361390682367</v>
      </c>
      <c r="G2" s="1">
        <v>1.62765799302321</v>
      </c>
    </row>
    <row r="3">
      <c r="A3" s="1" t="s">
        <v>7</v>
      </c>
      <c r="B3" s="1">
        <v>1.65319749483695</v>
      </c>
      <c r="C3" s="1">
        <v>1.63825464798853</v>
      </c>
      <c r="D3" s="1">
        <v>1.62913466141774</v>
      </c>
      <c r="E3" s="1">
        <v>1.6284621981474</v>
      </c>
      <c r="F3" s="1">
        <v>1.62776854405036</v>
      </c>
      <c r="G3" s="1">
        <v>1.63773095791156</v>
      </c>
    </row>
    <row r="4">
      <c r="A4" s="1" t="s">
        <v>8</v>
      </c>
      <c r="B4" s="1">
        <v>1.65024175368822</v>
      </c>
      <c r="C4" s="1">
        <v>1.62815645382954</v>
      </c>
      <c r="D4" s="1">
        <v>1.62527960080366</v>
      </c>
      <c r="E4" s="1">
        <v>1.63014053931603</v>
      </c>
      <c r="F4" s="1">
        <v>1.63442495786226</v>
      </c>
      <c r="G4" s="1">
        <v>1.64440572995405</v>
      </c>
    </row>
    <row r="6">
      <c r="G6" s="2">
        <f>MIN(B2:G4)</f>
        <v>1.622798017</v>
      </c>
    </row>
  </sheetData>
  <conditionalFormatting sqref="B2:G4">
    <cfRule type="cellIs" dxfId="0" priority="1" operator="equal">
      <formula>1.622798017</formula>
    </cfRule>
  </conditionalFormatting>
  <drawing r:id="rId1"/>
</worksheet>
</file>