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Transformer_n_head" sheetId="1" r:id="rId4"/>
  </sheets>
  <definedNames/>
  <calcPr/>
</workbook>
</file>

<file path=xl/sharedStrings.xml><?xml version="1.0" encoding="utf-8"?>
<sst xmlns="http://schemas.openxmlformats.org/spreadsheetml/2006/main" count="9" uniqueCount="9">
  <si>
    <t>n_encoder_lyrs=2</t>
  </si>
  <si>
    <t>n_encoder_lyrs=4</t>
  </si>
  <si>
    <t>n_encoder_lyrs=6</t>
  </si>
  <si>
    <t>n_encoder_lyrs=8</t>
  </si>
  <si>
    <t>n_encoder_lyrs=10</t>
  </si>
  <si>
    <t>n_encoder_lyrs=12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</si>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</sst>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1.63163700653956</v>
      </c>
      <c r="C2" s="1">
        <v>1.63135435948005</v>
      </c>
      <c r="D2" s="1">
        <v>1.62429873943328</v>
      </c>
      <c r="E2" s="1">
        <v>1.62772307671033</v>
      </c>
      <c r="F2" s="1">
        <v>1.62347373045407</v>
      </c>
      <c r="G2" s="1">
        <v>1.6359223310764</v>
      </c>
    </row>
    <row r="3">
      <c r="A3" s="1" t="s">
        <v>7</v>
      </c>
      <c r="B3" s="1">
        <v>1.62883580281184</v>
      </c>
      <c r="C3" s="1">
        <v>1.62683376990831</v>
      </c>
      <c r="D3" s="1">
        <v>1.63467613366933</v>
      </c>
      <c r="E3" s="1">
        <v>1.62596122668339</v>
      </c>
      <c r="F3" s="1">
        <v>1.62617862041179</v>
      </c>
      <c r="G3" s="1">
        <v>1.63575037717819</v>
      </c>
    </row>
    <row r="4">
      <c r="A4" s="1" t="s">
        <v>8</v>
      </c>
      <c r="B4" s="1">
        <v>1.6337247463373</v>
      </c>
      <c r="C4" s="1">
        <v>1.62947383660536</v>
      </c>
      <c r="D4" s="1">
        <v>1.62937323955389</v>
      </c>
      <c r="E4" s="1">
        <v>1.63019451544835</v>
      </c>
      <c r="F4" s="1">
        <v>1.63290964640103</v>
      </c>
      <c r="G4" s="1">
        <v>1.62951031739895</v>
      </c>
    </row>
    <row r="6">
      <c r="G6" s="2">
        <f>MIN(B2:G4)</f>
        <v>1.62347373</v>
      </c>
    </row>
  </sheetData>
  <conditionalFormatting sqref="B2:G4">
    <cfRule type="cellIs" dxfId="0" priority="1" operator="equal">
      <formula>1.62347373</formula>
    </cfRule>
  </conditionalFormatting>
  <drawing r:id="rId1"/>
</worksheet>
</file>