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ennis\Downloads\"/>
    </mc:Choice>
  </mc:AlternateContent>
  <xr:revisionPtr revIDLastSave="0" documentId="8_{E1F1BA91-AC7E-4AE0-8281-CD48D2F2B79A}" xr6:coauthVersionLast="47" xr6:coauthVersionMax="47" xr10:uidLastSave="{00000000-0000-0000-0000-000000000000}"/>
  <bookViews>
    <workbookView xWindow="-28920" yWindow="-120" windowWidth="29040" windowHeight="15840" xr2:uid="{212C3982-FDBE-4D4D-9017-8D430D8DB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A8" i="1" l="1"/>
  <c r="B10" i="1" s="1"/>
  <c r="B7" i="1"/>
  <c r="A11" i="1" s="1"/>
</calcChain>
</file>

<file path=xl/sharedStrings.xml><?xml version="1.0" encoding="utf-8"?>
<sst xmlns="http://schemas.openxmlformats.org/spreadsheetml/2006/main" count="2" uniqueCount="2">
  <si>
    <t>Input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</si>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</sst>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0C38-13A5-4B25-8C90-688D656B84CA}">
  <dimension ref="A1:B11"/>
  <sheetViews>
    <sheetView tabSelected="1" workbookViewId="0">
      <selection activeCell="C11" sqref="C11"/>
    </sheetView>
  </sheetViews>
  <sheetFormatPr defaultRowHeight="14.25"/>
  <cols>
    <col min="1" max="1" width="16.625" customWidth="1"/>
    <col min="2" max="2" width="18.37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255</v>
      </c>
      <c r="B3">
        <v>359</v>
      </c>
    </row>
    <row r="5" spans="1:2">
      <c r="A5">
        <f>A3-A2</f>
        <v>255</v>
      </c>
      <c r="B5">
        <f>B3-B2</f>
        <v>359</v>
      </c>
    </row>
    <row r="7" spans="1:2">
      <c r="A7">
        <v>1</v>
      </c>
      <c r="B7">
        <f>A5/B5</f>
        <v>0.71030640668523681</v>
      </c>
    </row>
    <row r="8" spans="1:2">
      <c r="A8">
        <f>B5/A5</f>
        <v>1.4078431372549021</v>
      </c>
      <c r="B8">
        <v>1</v>
      </c>
    </row>
    <row r="10" spans="1:2">
      <c r="A10" s="1">
        <v>30</v>
      </c>
      <c r="B10" s="2">
        <f>(A10-A2)*A8+B2</f>
        <v>42.235294117647065</v>
      </c>
    </row>
    <row r="11" spans="1:2">
      <c r="A11" s="2">
        <f>(B11-B2)*B7+A2</f>
        <v>2.1309192200557106</v>
      </c>
      <c r="B1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Kamron</dc:creator>
  <cp:lastModifiedBy>Dennis, Kamron</cp:lastModifiedBy>
  <dcterms:created xsi:type="dcterms:W3CDTF">2024-09-17T15:28:43Z</dcterms:created>
  <dcterms:modified xsi:type="dcterms:W3CDTF">2024-09-17T15:29:41Z</dcterms:modified>
</cp:coreProperties>
</file>