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135" windowWidth="28800" windowHeight="1534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K1" sqref="K1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Id</t>
        </is>
      </c>
      <c r="C1" t="inlineStr">
        <is>
      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      </is>
      </c>
      <c r="D1" t="inlineStr">
        <is>
      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      </is>
      </c>
      <c r="E1" t="inlineStr">
        <is>
      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      </is>
      </c>
      <c r="F1" t="inlineStr">
        <is>
          <t>SchemaName=Service,Client=ALL,DataSet=Prod,Host=ALL,HostGroup=ALL,Instance=NONE,Marketplace=DSM5,MethodName=ALL,Metric=Count.AutoSlam.DSM5.1.DSM5-SLAM1011.Kickout.Controller.NoLabelZone.94,MetricClass=NONE,ServiceName=FCAutoSlamClientService,Stat=sum,Period=OneHour</t>
        </is>
      </c>
      <c r="G1" t="inlineStr">
        <is>
      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      </is>
      </c>
      <c r="H1" t="inlineStr">
        <is>
      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      </is>
      </c>
      <c r="I1" t="inlineStr">
        <is>
      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      </is>
      </c>
      <c r="J1" t="inlineStr">
        <is>
      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      </is>
      </c>
      <c r="K1" t="inlineStr">
        <is>
          <t>SchemaName=Service,Client=ALL,DataSet=Prod,Host=ALL,HostGroup=ALL,Instance=NONE,Marketplace=DSM5,MethodName=ALL,Metric=Count.AutoSlam.DSM5.1.DSM5-SLAM1012.Kickout.Controller.NoLabelZone.94,MetricClass=NONE,ServiceName=FCAutoSlamClientService,Stat=sum,Period=OneHour</t>
        </is>
      </c>
      <c r="L1" t="inlineStr">
        <is>
      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      </is>
      </c>
      <c r="M1" t="inlineStr">
        <is>
      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      </is>
      </c>
      <c r="N1" t="inlineStr">
        <is>
      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      </is>
      </c>
      <c r="O1" t="inlineStr">
        <is>
      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      </is>
      </c>
      <c r="P1" t="inlineStr">
        <is>
      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      </is>
      </c>
      <c r="Q1" t="inlineStr">
        <is>
      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      </is>
      </c>
      <c r="R1" t="inlineStr">
        <is>
      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      </is>
      </c>
      <c r="S1" t="inlineStr">
        <is>
      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      </is>
      </c>
      <c r="T1" t="inlineStr">
        <is>
      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      </is>
      </c>
      <c r="U1" t="inlineStr">
        <is>
      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      </is>
      </c>
      <c r="V1" t="inlineStr">
        <is>
      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      </is>
      </c>
      <c r="W1" t="inlineStr">
        <is>
      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      </is>
      </c>
      <c r="X1" t="inlineStr">
        <is>
      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      </is>
      </c>
      <c r="Y1" t="inlineStr">
        <is>
      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      </is>
      </c>
      <c r="Z1" t="inlineStr">
        <is>
      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      </is>
      </c>
      <c r="AA1" t="inlineStr">
        <is>
      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      </is>
      </c>
      <c r="AB1" t="inlineStr">
        <is>
      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      </is>
      </c>
      <c r="AC1" t="inlineStr">
        <is>
      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      </is>
      </c>
      <c r="AD1" t="inlineStr">
        <is>
      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      </is>
      </c>
      <c r="AE1" t="inlineStr">
        <is>
      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      </is>
      </c>
      <c r="AF1" t="inlineStr">
        <is>
      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      </is>
      </c>
      <c r="AG1" t="inlineStr">
        <is>
      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      </is>
      </c>
      <c r="AH1" t="inlineStr">
        <is>
      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      </is>
      </c>
      <c r="AI1" t="inlineStr">
        <is>
      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      </is>
      </c>
      <c r="AJ1" t="inlineStr">
        <is>
          <t>SchemaName=Service,Client=ALL,DataSet=Prod,Host=ALL,HostGroup=ALL,Instance=NONE,Marketplace=DSM5,MethodName=ALL,Metric=Count.AutoSlam.DSM5.2.DSM5-SLAM1021.Kickout.Controller.NoLabelZone.94,MetricClass=NONE,ServiceName=FCAutoSlamClientService,Stat=sum,Period=OneHour</t>
        </is>
      </c>
      <c r="AK1" t="inlineStr">
        <is>
      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      </is>
      </c>
      <c r="AL1" t="inlineStr">
        <is>
      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      </is>
      </c>
      <c r="AM1" t="inlineStr">
        <is>
      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      </is>
      </c>
      <c r="AN1" t="inlineStr">
        <is>
      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      </is>
      </c>
      <c r="AO1" t="inlineStr">
        <is>
          <t>SchemaName=Service,Client=ALL,DataSet=Prod,Host=ALL,HostGroup=ALL,Instance=NONE,Marketplace=DSM5,MethodName=ALL,Metric=Count.AutoSlam.DSM5.2.DSM5-SLAM1022.Kickout.Controller.NoLabelZone.94,MetricClass=NONE,ServiceName=FCAutoSlamClientService,Stat=sum,Period=OneHour</t>
        </is>
      </c>
      <c r="AP1" t="inlineStr">
        <is>
      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      </is>
      </c>
      <c r="AQ1" t="inlineStr">
        <is>
      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      </is>
      </c>
      <c r="AR1" t="inlineStr">
        <is>
      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      </is>
      </c>
      <c r="AS1" t="inlineStr">
        <is>
      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      </is>
      </c>
      <c r="AT1" t="inlineStr">
        <is>
      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      </is>
      </c>
      <c r="AU1" t="inlineStr">
        <is>
      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      </is>
      </c>
      <c r="AV1" t="inlineStr">
        <is>
      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      </is>
      </c>
      <c r="AW1" t="inlineStr">
        <is>
      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      </is>
      </c>
      <c r="AX1" t="inlineStr">
        <is>
      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      </is>
      </c>
      <c r="AY1" t="inlineStr">
        <is>
      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      </is>
      </c>
      <c r="AZ1" t="inlineStr">
        <is>
      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      </is>
      </c>
      <c r="BA1" t="inlineStr">
        <is>
      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      </is>
      </c>
      <c r="BB1" t="inlineStr">
        <is>
      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      </is>
      </c>
      <c r="BC1" t="inlineStr">
        <is>
      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      </is>
      </c>
      <c r="BD1" t="inlineStr">
        <is>
      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      </is>
      </c>
      <c r="BE1" t="inlineStr">
        <is>
      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      </is>
      </c>
      <c r="BF1" t="inlineStr">
        <is>
      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      </is>
      </c>
      <c r="BG1" t="inlineStr">
        <is>
      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      </is>
      </c>
      <c r="BH1" t="inlineStr">
        <is>
      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      </is>
      </c>
      <c r="BI1" t="inlineStr">
        <is>
      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      </is>
      </c>
      <c r="BJ1" t="inlineStr">
        <is>
      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      </is>
      </c>
      <c r="BK1" t="inlineStr">
        <is>
      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      </is>
      </c>
      <c r="BL1" t="inlineStr">
        <is>
      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      </is>
      </c>
      <c r="BM1" t="inlineStr">
        <is>
      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      </is>
      </c>
      <c r="BN1" t="inlineStr">
        <is>
      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      </is>
      </c>
      <c r="BO1" t="inlineStr">
        <is>
      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      </is>
      </c>
      <c r="BP1" t="inlineStr">
        <is>
      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      </is>
      </c>
      <c r="BQ1" t="inlineStr">
        <is>
      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      </is>
      </c>
      <c r="BR1" t="inlineStr">
        <is>
      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      </is>
      </c>
      <c r="BS1" t="inlineStr">
        <is>
      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      </is>
      </c>
      <c r="BT1" t="inlineStr">
        <is>
      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      </is>
      </c>
      <c r="BU1" t="inlineStr">
        <is>
      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      </is>
      </c>
      <c r="BV1" t="inlineStr">
        <is>
      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      </is>
      </c>
      <c r="BW1" t="inlineStr">
        <is>
      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      </is>
      </c>
      <c r="BX1" t="inlineStr">
        <is>
      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      </is>
      </c>
      <c r="BY1" t="inlineStr">
        <is>
      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      </is>
      </c>
      <c r="BZ1" t="inlineStr">
        <is>
      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      </is>
      </c>
      <c r="CA1" t="inlineStr">
        <is>
      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      </is>
      </c>
      <c r="CB1" t="inlineStr">
        <is>
      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      </is>
      </c>
      <c r="CC1" t="inlineStr">
        <is>
      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      </is>
      </c>
      <c r="CD1" t="inlineStr">
        <is>
      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      </is>
      </c>
      <c r="CE1" t="inlineStr">
        <is>
      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      </is>
      </c>
      <c r="CF1" t="inlineStr">
        <is>
      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      </is>
      </c>
      <c r="CG1" t="inlineStr">
        <is>
      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      </is>
      </c>
      <c r="CH1" t="inlineStr">
        <is>
          <t>SchemaName=Service,Client=ALL,DataSet=Prod,Host=ALL,HostGroup=ALL,Instance=NONE,Marketplace=DSM5,MethodName=ALL,Metric=Count.AutoSlam.DSM5.3.DSM5-SLAM1031.Kickout.Controller.NoLabelZone.94,MetricClass=NONE,ServiceName=FCAutoSlamClientService,Stat=sum,Period=OneHour</t>
        </is>
      </c>
      <c r="CI1" t="inlineStr">
        <is>
      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      </is>
      </c>
      <c r="CJ1" t="inlineStr">
        <is>
      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      </is>
      </c>
      <c r="CK1" t="inlineStr">
        <is>
      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      </is>
      </c>
      <c r="CL1" t="inlineStr">
        <is>
      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      </is>
      </c>
      <c r="CM1" t="inlineStr">
        <is>
          <t>SchemaName=Service,Client=ALL,DataSet=Prod,Host=ALL,HostGroup=ALL,Instance=NONE,Marketplace=DSM5,MethodName=ALL,Metric=Count.AutoSlam.DSM5.3.DSM5-SLAM1032.Kickout.Controller.NoLabelZone.94,MetricClass=NONE,ServiceName=FCAutoSlamClientService,Stat=sum,Period=OneHour</t>
        </is>
      </c>
      <c r="CN1" t="inlineStr">
        <is>
      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      </is>
      </c>
      <c r="CO1" t="inlineStr">
        <is>
      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      </is>
      </c>
      <c r="CP1" t="inlineStr">
        <is>
      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      </is>
      </c>
      <c r="CQ1" t="inlineStr">
        <is>
      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      </is>
      </c>
      <c r="CR1" t="inlineStr">
        <is>
      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      </is>
      </c>
      <c r="CS1" t="inlineStr">
        <is>
      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      </is>
      </c>
      <c r="CT1" t="inlineStr">
        <is>
      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      </is>
      </c>
      <c r="CU1" t="inlineStr">
        <is>
      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      </is>
      </c>
      <c r="CV1" t="inlineStr">
        <is>
      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      </is>
      </c>
      <c r="CW1" t="inlineStr">
        <is>
      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      </is>
      </c>
      <c r="CX1" t="inlineStr">
        <is>
      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      </is>
      </c>
      <c r="CY1" t="inlineStr">
        <is>
      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      </is>
      </c>
      <c r="CZ1" t="inlineStr">
        <is>
      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      </is>
      </c>
      <c r="DA1" t="inlineStr">
        <is>
      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      </is>
      </c>
      <c r="DB1" t="inlineStr">
        <is>
      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      </is>
      </c>
      <c r="DC1" t="inlineStr">
        <is>
      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      </is>
      </c>
      <c r="DD1" t="inlineStr">
        <is>
      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      </is>
      </c>
      <c r="DE1" t="inlineStr">
        <is>
      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      </is>
      </c>
      <c r="DF1" t="inlineStr">
        <is>
      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      </is>
      </c>
      <c r="DG1" t="inlineStr">
        <is>
      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      </is>
      </c>
      <c r="DH1" t="inlineStr">
        <is>
      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      </is>
      </c>
      <c r="DI1" t="inlineStr">
        <is>
      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      </is>
      </c>
      <c r="DJ1" t="inlineStr">
        <is>
      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      </is>
      </c>
      <c r="DK1" t="inlineStr">
        <is>
      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      </is>
      </c>
      <c r="DL1" t="inlineStr">
        <is>
      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      </is>
      </c>
      <c r="DM1" t="inlineStr">
        <is>
      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      </is>
      </c>
      <c r="DN1" t="inlineStr">
        <is>
      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      </is>
      </c>
      <c r="DO1" t="inlineStr">
        <is>
      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      </is>
      </c>
      <c r="DP1" t="inlineStr">
        <is>
      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      </is>
      </c>
      <c r="DQ1" t="inlineStr">
        <is>
      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      </is>
      </c>
      <c r="DR1" t="inlineStr">
        <is>
      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      </is>
      </c>
      <c r="DS1" t="inlineStr">
        <is>
      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      </is>
      </c>
      <c r="DT1" t="inlineStr">
        <is>
      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      </is>
      </c>
      <c r="DU1" t="inlineStr">
        <is>
      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      </is>
      </c>
      <c r="DV1" t="inlineStr">
        <is>
      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      </is>
      </c>
      <c r="DW1" t="inlineStr">
        <is>
      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      </is>
      </c>
      <c r="DX1" t="inlineStr">
        <is>
      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      </is>
      </c>
      <c r="DY1" t="inlineStr">
        <is>
      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      </is>
      </c>
      <c r="DZ1" t="inlineStr">
        <is>
      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      </is>
      </c>
      <c r="EA1" t="inlineStr">
        <is>
      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      </is>
      </c>
      <c r="EB1" t="inlineStr">
        <is>
      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      </is>
      </c>
      <c r="EC1" t="inlineStr">
        <is>
          <t>SchemaName=Service,Client=ALL,DataSet=Prod,Host=ALL,HostGroup=ALL,Instance=NONE,Marketplace=DSM5,MethodName=ALL,Metric=Count.AutoSlam.DSM5.809.DSM5-SLAM809.Kickout.Controller.BadLabelScan.17,MetricClass=NONE,ServiceName=FCAutoSlamClientService,Stat=sum,Period=OneHour</t>
        </is>
      </c>
      <c r="ED1" t="inlineStr">
        <is>
          <t>SchemaName=Service,Client=ALL,DataSet=Prod,Host=ALL,HostGroup=ALL,Instance=NONE,Marketplace=DSM5,MethodName=ALL,Metric=Count.AutoSlam.DSM5.809.DSM5-SLAM809.Kickout.Controller.BarcodeMultiRead.91,MetricClass=NONE,ServiceName=FCAutoSlamClientService,Stat=sum,Period=OneHour</t>
        </is>
      </c>
      <c r="EE1" t="inlineStr">
        <is>
          <t>SchemaName=Service,Client=ALL,DataSet=Prod,Host=ALL,HostGroup=ALL,Instance=NONE,Marketplace=DSM5,MethodName=ALL,Metric=Count.AutoSlam.DSM5.809.DSM5-SLAM809.Kickout.Controller.BarcodeNoRead.90,MetricClass=NONE,ServiceName=FCAutoSlamClientService,Stat=sum,Period=OneHour</t>
        </is>
      </c>
      <c r="EF1" t="inlineStr">
        <is>
          <t>SchemaName=Service,Client=ALL,DataSet=Prod,Host=ALL,HostGroup=ALL,Instance=NONE,Marketplace=DSM5,MethodName=ALL,Metric=Count.AutoSlam.DSM5.809.DSM5-SLAM809.Kickout.Controller.NoLabelZone.94,MetricClass=NONE,ServiceName=FCAutoSlamClientService,Stat=sum,Period=OneHour</t>
        </is>
      </c>
      <c r="EG1" t="inlineStr">
        <is>
          <t>SchemaName=Service,Client=ALL,DataSet=Prod,Host=ALL,HostGroup=ALL,Instance=NONE,Marketplace=DSM5,MethodName=ALL,Metric=Count.AutoSlam.DSM5.809.DSM5-SLAM809.Kickout.Controller.PackageCleared.80,MetricClass=NONE,ServiceName=FCAutoSlamClientService,Stat=sum,Period=OneHour</t>
        </is>
      </c>
      <c r="EH1" t="inlineStr">
        <is>
      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      </is>
      </c>
      <c r="EI1" t="inlineStr">
        <is>
      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      </is>
      </c>
      <c r="EJ1" t="inlineStr">
        <is>
      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      </is>
      </c>
      <c r="EK1" t="inlineStr">
        <is>
      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      </is>
      </c>
      <c r="EL1" t="inlineStr">
        <is>
      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      </is>
      </c>
      <c r="EM1" t="inlineStr">
        <is>
      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      </is>
      </c>
      <c r="EN1" t="inlineStr">
        <is>
      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      </is>
      </c>
      <c r="EO1" t="inlineStr">
        <is>
      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      </is>
      </c>
      <c r="EP1" t="inlineStr">
        <is>
      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      </is>
      </c>
      <c r="EQ1" t="inlineStr">
        <is>
      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      </is>
      </c>
      <c r="ER1" t="inlineStr">
        <is>
      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      </is>
      </c>
      <c r="ES1" t="inlineStr">
        <is>
      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      </is>
      </c>
      <c r="ET1" t="inlineStr">
        <is>
      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      </is>
      </c>
      <c r="EU1" t="inlineStr">
        <is>
      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      </is>
      </c>
      <c r="EV1" t="inlineStr">
        <is>
      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      </is>
      </c>
      <c r="EW1" t="inlineStr">
        <is>
          <t>SchemaName=Service,Client=ALL,DataSet=Prod,Host=ALL,HostGroup=ALL,Instance=NONE,Marketplace=DSM5,MethodName=ALL,Metric=Count.AutoSlam.DSM5.DSM5-SLAM210.Log.Alarm.MEDIUM.ConscSp00NoRead.258,MetricClass=NONE,ServiceName=FCAutoSlamClientService,Stat=sum,Period=OneHour</t>
        </is>
      </c>
      <c r="EX1" t="inlineStr">
        <is>
          <t>SchemaName=Service,Client=ALL,DataSet=Prod,Host=ALL,HostGroup=ALL,Instance=NONE,Marketplace=DSM5,MethodName=processPackageVerified,Metric=Count.AutoSlam.DSM5.1.DSM5-SLAM1011.Shipped,MetricClass=NONE,ServiceName=FCAutoSlamClientService,Stat=n,Period=OneHour</t>
        </is>
      </c>
      <c r="EY1" t="inlineStr">
        <is>
          <t>SchemaName=Service,Client=ALL,DataSet=Prod,Host=ALL,HostGroup=ALL,Instance=NONE,Marketplace=DSM5,MethodName=processPackageVerified,Metric=Count.AutoSlam.DSM5.1.DSM5-SLAM1012.Shipped,MetricClass=NONE,ServiceName=FCAutoSlamClientService,Stat=n,Period=OneHour</t>
        </is>
      </c>
      <c r="EZ1" t="inlineStr">
        <is>
          <t>SchemaName=Service,Client=ALL,DataSet=Prod,Host=ALL,HostGroup=ALL,Instance=NONE,Marketplace=DSM5,MethodName=processPackageVerified,Metric=Count.AutoSlam.DSM5.18.DSM5-SLAM2081.Shipped,MetricClass=NONE,ServiceName=FCAutoSlamClientService,Stat=n,Period=OneHour</t>
        </is>
      </c>
      <c r="FA1" t="inlineStr">
        <is>
          <t>SchemaName=Service,Client=ALL,DataSet=Prod,Host=ALL,HostGroup=ALL,Instance=NONE,Marketplace=DSM5,MethodName=processPackageVerified,Metric=Count.AutoSlam.DSM5.18.DSM5-SLAM2082.Shipped,MetricClass=NONE,ServiceName=FCAutoSlamClientService,Stat=n,Period=OneHour</t>
        </is>
      </c>
      <c r="FB1" t="inlineStr">
        <is>
          <t>SchemaName=Service,Client=ALL,DataSet=Prod,Host=ALL,HostGroup=ALL,Instance=NONE,Marketplace=DSM5,MethodName=processPackageVerified,Metric=Count.AutoSlam.DSM5.19.DSM5-SLAM2091.Shipped,MetricClass=NONE,ServiceName=FCAutoSlamClientService,Stat=n,Period=OneHour</t>
        </is>
      </c>
      <c r="FC1" t="inlineStr">
        <is>
          <t>SchemaName=Service,Client=ALL,DataSet=Prod,Host=ALL,HostGroup=ALL,Instance=NONE,Marketplace=DSM5,MethodName=processPackageVerified,Metric=Count.AutoSlam.DSM5.19.DSM5-SLAM2092.Shipped,MetricClass=NONE,ServiceName=FCAutoSlamClientService,Stat=n,Period=OneHour</t>
        </is>
      </c>
      <c r="FD1" t="inlineStr">
        <is>
          <t>SchemaName=Service,Client=ALL,DataSet=Prod,Host=ALL,HostGroup=ALL,Instance=NONE,Marketplace=DSM5,MethodName=processPackageVerified,Metric=Count.AutoSlam.DSM5.2.DSM5-SLAM1021.Shipped,MetricClass=NONE,ServiceName=FCAutoSlamClientService,Stat=n,Period=OneHour</t>
        </is>
      </c>
      <c r="FE1" t="inlineStr">
        <is>
          <t>SchemaName=Service,Client=ALL,DataSet=Prod,Host=ALL,HostGroup=ALL,Instance=NONE,Marketplace=DSM5,MethodName=processPackageVerified,Metric=Count.AutoSlam.DSM5.2.DSM5-SLAM1022.Shipped,MetricClass=NONE,ServiceName=FCAutoSlamClientService,Stat=n,Period=OneHour</t>
        </is>
      </c>
      <c r="FF1" t="inlineStr">
        <is>
          <t>SchemaName=Service,Client=ALL,DataSet=Prod,Host=ALL,HostGroup=ALL,Instance=NONE,Marketplace=DSM5,MethodName=processPackageVerified,Metric=Count.AutoSlam.DSM5.20.DSM5-SLAM2101.Shipped,MetricClass=NONE,ServiceName=FCAutoSlamClientService,Stat=n,Period=OneHour</t>
        </is>
      </c>
      <c r="FG1" t="inlineStr">
        <is>
          <t>SchemaName=Service,Client=ALL,DataSet=Prod,Host=ALL,HostGroup=ALL,Instance=NONE,Marketplace=DSM5,MethodName=processPackageVerified,Metric=Count.AutoSlam.DSM5.20.DSM5-SLAM2102.Shipped,MetricClass=NONE,ServiceName=FCAutoSlamClientService,Stat=n,Period=OneHour</t>
        </is>
      </c>
      <c r="FH1" t="inlineStr">
        <is>
          <t>SchemaName=Service,Client=ALL,DataSet=Prod,Host=ALL,HostGroup=ALL,Instance=NONE,Marketplace=DSM5,MethodName=processPackageVerified,Metric=Count.AutoSlam.DSM5.24.DSM5-SLAM3041.Shipped,MetricClass=NONE,ServiceName=FCAutoSlamClientService,Stat=n,Period=OneHour</t>
        </is>
      </c>
      <c r="FI1" t="inlineStr">
        <is>
          <t>SchemaName=Service,Client=ALL,DataSet=Prod,Host=ALL,HostGroup=ALL,Instance=NONE,Marketplace=DSM5,MethodName=processPackageVerified,Metric=Count.AutoSlam.DSM5.24.DSM5-SLAM3042.Shipped,MetricClass=NONE,ServiceName=FCAutoSlamClientService,Stat=n,Period=OneHour</t>
        </is>
      </c>
      <c r="FJ1" t="inlineStr">
        <is>
          <t>SchemaName=Service,Client=ALL,DataSet=Prod,Host=ALL,HostGroup=ALL,Instance=NONE,Marketplace=DSM5,MethodName=processPackageVerified,Metric=Count.AutoSlam.DSM5.25.DSM5-SLAM3051.Shipped,MetricClass=NONE,ServiceName=FCAutoSlamClientService,Stat=n,Period=OneHour</t>
        </is>
      </c>
      <c r="FK1" t="inlineStr">
        <is>
          <t>SchemaName=Service,Client=ALL,DataSet=Prod,Host=ALL,HostGroup=ALL,Instance=NONE,Marketplace=DSM5,MethodName=processPackageVerified,Metric=Count.AutoSlam.DSM5.25.DSM5-SLAM3052.Shipped,MetricClass=NONE,ServiceName=FCAutoSlamClientService,Stat=n,Period=OneHour</t>
        </is>
      </c>
      <c r="FL1" t="inlineStr">
        <is>
          <t>SchemaName=Service,Client=ALL,DataSet=Prod,Host=ALL,HostGroup=ALL,Instance=NONE,Marketplace=DSM5,MethodName=processPackageVerified,Metric=Count.AutoSlam.DSM5.27.DSM5-SLAM3071.Shipped,MetricClass=NONE,ServiceName=FCAutoSlamClientService,Stat=n,Period=OneHour</t>
        </is>
      </c>
      <c r="FM1" t="inlineStr">
        <is>
          <t>SchemaName=Service,Client=ALL,DataSet=Prod,Host=ALL,HostGroup=ALL,Instance=NONE,Marketplace=DSM5,MethodName=processPackageVerified,Metric=Count.AutoSlam.DSM5.27.DSM5-SLAM3072.Shipped,MetricClass=NONE,ServiceName=FCAutoSlamClientService,Stat=n,Period=OneHour</t>
        </is>
      </c>
      <c r="FN1" t="inlineStr">
        <is>
          <t>SchemaName=Service,Client=ALL,DataSet=Prod,Host=ALL,HostGroup=ALL,Instance=NONE,Marketplace=DSM5,MethodName=processPackageVerified,Metric=Count.AutoSlam.DSM5.3.DSM5-SLAM1031.Shipped,MetricClass=NONE,ServiceName=FCAutoSlamClientService,Stat=n,Period=OneHour</t>
        </is>
      </c>
      <c r="FO1" t="inlineStr">
        <is>
          <t>SchemaName=Service,Client=ALL,DataSet=Prod,Host=ALL,HostGroup=ALL,Instance=NONE,Marketplace=DSM5,MethodName=processPackageVerified,Metric=Count.AutoSlam.DSM5.3.DSM5-SLAM1032.Shipped,MetricClass=NONE,ServiceName=FCAutoSlamClientService,Stat=n,Period=OneHour</t>
        </is>
      </c>
      <c r="FP1" t="inlineStr">
        <is>
          <t>SchemaName=Service,Client=ALL,DataSet=Prod,Host=ALL,HostGroup=ALL,Instance=NONE,Marketplace=DSM5,MethodName=processPackageVerified,Metric=Count.AutoSlam.DSM5.801.DSM5-SLAM801.Shipped,MetricClass=NONE,ServiceName=FCAutoSlamClientService,Stat=n,Period=OneHour</t>
        </is>
      </c>
      <c r="FQ1" t="inlineStr">
        <is>
          <t>SchemaName=Service,Client=ALL,DataSet=Prod,Host=ALL,HostGroup=ALL,Instance=NONE,Marketplace=DSM5,MethodName=processPackageVerified,Metric=Count.AutoSlam.DSM5.802.DSM5-SLAM802.Shipped,MetricClass=NONE,ServiceName=FCAutoSlamClientService,Stat=n,Period=OneHour</t>
        </is>
      </c>
      <c r="FR1" t="inlineStr">
        <is>
          <t>SchemaName=Service,Client=ALL,DataSet=Prod,Host=ALL,HostGroup=ALL,Instance=NONE,Marketplace=DSM5,MethodName=processPackageVerified,Metric=Count.AutoSlam.DSM5.803.DSM5-SLAM803.Shipped,MetricClass=NONE,ServiceName=FCAutoSlamClientService,Stat=n,Period=OneHour</t>
        </is>
      </c>
      <c r="FS1" t="inlineStr">
        <is>
          <t>SchemaName=Service,Client=ALL,DataSet=Prod,Host=ALL,HostGroup=ALL,Instance=NONE,Marketplace=DSM5,MethodName=processPackageVerified,Metric=Count.AutoSlam.DSM5.804.DSM5-SLAM804.Shipped,MetricClass=NONE,ServiceName=FCAutoSlamClientService,Stat=n,Period=OneHour</t>
        </is>
      </c>
      <c r="FT1" t="inlineStr">
        <is>
          <t>SchemaName=Service,Client=ALL,DataSet=Prod,Host=ALL,HostGroup=ALL,Instance=NONE,Marketplace=DSM5,MethodName=processPackageVerified,Metric=Count.AutoSlam.DSM5.805.DSM5-SLAM805.Shipped,MetricClass=NONE,ServiceName=FCAutoSlamClientService,Stat=n,Period=OneHour</t>
        </is>
      </c>
      <c r="FU1" t="inlineStr">
        <is>
          <t>SchemaName=Service,Client=ALL,DataSet=Prod,Host=ALL,HostGroup=ALL,Instance=NONE,Marketplace=DSM5,MethodName=processPackageVerified,Metric=Count.AutoSlam.DSM5.806.DSM5-SLAM806.Shipped,MetricClass=NONE,ServiceName=FCAutoSlamClientService,Stat=n,Period=OneHour</t>
        </is>
      </c>
      <c r="FV1" t="inlineStr">
        <is>
          <t>SchemaName=Service,Client=ALL,DataSet=Prod,Host=ALL,HostGroup=ALL,Instance=NONE,Marketplace=DSM5,MethodName=processPackageVerified,Metric=Count.AutoSlam.DSM5.807.DSM5-SLAM807.Shipped,MetricClass=NONE,ServiceName=FCAutoSlamClientService,Stat=n,Period=OneHour</t>
        </is>
      </c>
      <c r="FW1" t="inlineStr">
        <is>
          <t>SchemaName=Service,Client=ALL,DataSet=Prod,Host=ALL,HostGroup=ALL,Instance=NONE,Marketplace=DSM5,MethodName=processPackageVerified,Metric=Count.AutoSlam.DSM5.808.DSM5-SLAM808.Shipped,MetricClass=NONE,ServiceName=FCAutoSlamClientService,Stat=n,Period=OneHour</t>
        </is>
      </c>
      <c r="FX1" t="inlineStr">
        <is>
          <t>SchemaName=Service,Client=ALL,DataSet=Prod,Host=ALL,HostGroup=ALL,Instance=NONE,Marketplace=DSM5,MethodName=processPackageVerified,Metric=Count.AutoSlam.DSM5.809.DSM5-SLAM809.Shipped,MetricClass=NONE,ServiceName=FCAutoSlamClientService,Stat=n,Period=OneHour</t>
        </is>
      </c>
      <c r="FY1" t="inlineStr">
        <is>
          <t>SchemaName=Service,Client=ALL,DataSet=Prod,Host=ALL,HostGroup=ALL,Instance=NONE,Marketplace=DSM5,MethodName=processPackageVerified,Metric=Count.AutoSlam.DSM5.810.DSM5-SLAM810.Shipped,MetricClass=NONE,ServiceName=FCAutoSlamClientService,Stat=n,Period=OneHour</t>
        </is>
      </c>
      <c r="FZ1" t="inlineStr">
        <is>
          <t>SchemaName=Service,Client=ALL,DataSet=Prod,Host=ALL,HostGroup=ALL,Instance=NONE,Marketplace=DSM5,MethodName=processPackageVerified,Metric=Count.AutoSlam.DSM5.811.DSM5-SLAM811.Shipped,MetricClass=NONE,ServiceName=FCAutoSlamClientService,Stat=n,Period=OneHour</t>
        </is>
      </c>
      <c r="GA1" t="inlineStr">
        <is>
          <t>SchemaName=Service,Client=ALL,DataSet=Prod,Host=ALL,HostGroup=ALL,Instance=NONE,Marketplace=DSM5,MethodName=processPackageVerified,Metric=Count.AutoSlam.DSM5.812.DSM5-SLAM812.Shipped,MetricClass=NONE,ServiceName=FCAutoSlamClientService,Stat=n,Period=OneHour</t>
        </is>
      </c>
    </row>
    <row r="2">
      <c r="A2" t="n">
        <v>1</v>
      </c>
      <c r="B2" t="inlineStr">
        <is>
          <t>Label</t>
        </is>
      </c>
      <c r="C2" t="inlineStr">
        <is>
          <t>ALL Count.AutoSlam.DSM5.1.DSM5-SLAM1011.Kickout.Controller.BadLabelScan.17 sum</t>
        </is>
      </c>
      <c r="D2" t="inlineStr">
        <is>
          <t>ALL Count.AutoSlam.DSM5.1.DSM5-SLAM1011.Kickout.Controller.BarcodeMultiRead.91 sum</t>
        </is>
      </c>
      <c r="E2" t="inlineStr">
        <is>
          <t>ALL Count.AutoSlam.DSM5.1.DSM5-SLAM1011.Kickout.Controller.BarcodeNoRead.90 sum</t>
        </is>
      </c>
      <c r="F2" t="inlineStr">
        <is>
          <t>ALL Count.AutoSlam.DSM5.1.DSM5-SLAM1011.Kickout.Controller.NoLabelZone.94 sum</t>
        </is>
      </c>
      <c r="G2" t="inlineStr">
        <is>
          <t>ALL Count.AutoSlam.DSM5.1.DSM5-SLAM1011.Kickout.Controller.PackageCleared.80 sum</t>
        </is>
      </c>
      <c r="H2" t="inlineStr">
        <is>
          <t>ALL Count.AutoSlam.DSM5.1.DSM5-SLAM1012.Kickout.Controller.BadLabelScan.17 sum</t>
        </is>
      </c>
      <c r="I2" t="inlineStr">
        <is>
          <t>ALL Count.AutoSlam.DSM5.1.DSM5-SLAM1012.Kickout.Controller.BarcodeMultiRead.91 sum</t>
        </is>
      </c>
      <c r="J2" t="inlineStr">
        <is>
          <t>ALL Count.AutoSlam.DSM5.1.DSM5-SLAM1012.Kickout.Controller.BarcodeNoRead.90 sum</t>
        </is>
      </c>
      <c r="K2" t="inlineStr">
        <is>
          <t>ALL Count.AutoSlam.DSM5.1.DSM5-SLAM1012.Kickout.Controller.NoLabelZone.94 sum</t>
        </is>
      </c>
      <c r="L2" t="inlineStr">
        <is>
          <t>ALL Count.AutoSlam.DSM5.1.DSM5-SLAM1012.Kickout.Controller.PackageCleared.80 sum</t>
        </is>
      </c>
      <c r="M2" t="inlineStr">
        <is>
          <t>ALL Count.AutoSlam.DSM5.18.DSM5-SLAM2081.Kickout.Controller.BadLabelScan.17 sum</t>
        </is>
      </c>
      <c r="N2" t="inlineStr">
        <is>
          <t>ALL Count.AutoSlam.DSM5.18.DSM5-SLAM2081.Kickout.Controller.BarcodeMultiRead.91 sum</t>
        </is>
      </c>
      <c r="O2" t="inlineStr">
        <is>
          <t>ALL Count.AutoSlam.DSM5.18.DSM5-SLAM2081.Kickout.Controller.BarcodeNoRead.90 sum</t>
        </is>
      </c>
      <c r="P2" t="inlineStr">
        <is>
          <t>ALL Count.AutoSlam.DSM5.18.DSM5-SLAM2081.Kickout.Controller.NoLabelZone.94 sum</t>
        </is>
      </c>
      <c r="Q2" t="inlineStr">
        <is>
          <t>ALL Count.AutoSlam.DSM5.18.DSM5-SLAM2081.Kickout.Controller.PackageCleared.80 sum</t>
        </is>
      </c>
      <c r="R2" t="inlineStr">
        <is>
          <t>ALL Count.AutoSlam.DSM5.18.DSM5-SLAM2082.Kickout.Controller.BadLabelScan.17 sum</t>
        </is>
      </c>
      <c r="S2" t="inlineStr">
        <is>
          <t>ALL Count.AutoSlam.DSM5.18.DSM5-SLAM2082.Kickout.Controller.BarcodeMultiRead.91 sum</t>
        </is>
      </c>
      <c r="T2" t="inlineStr">
        <is>
          <t>ALL Count.AutoSlam.DSM5.18.DSM5-SLAM2082.Kickout.Controller.BarcodeNoRead.90 sum</t>
        </is>
      </c>
      <c r="U2" t="inlineStr">
        <is>
          <t>ALL Count.AutoSlam.DSM5.18.DSM5-SLAM2082.Kickout.Controller.NoLabelZone.94 sum</t>
        </is>
      </c>
      <c r="V2" t="inlineStr">
        <is>
          <t>ALL Count.AutoSlam.DSM5.18.DSM5-SLAM2082.Kickout.Controller.PackageCleared.80 sum</t>
        </is>
      </c>
      <c r="W2" t="inlineStr">
        <is>
          <t>ALL Count.AutoSlam.DSM5.19.DSM5-SLAM2091.Kickout.Controller.BadLabelScan.17 sum</t>
        </is>
      </c>
      <c r="X2" t="inlineStr">
        <is>
          <t>ALL Count.AutoSlam.DSM5.19.DSM5-SLAM2091.Kickout.Controller.BarcodeMultiRead.91 sum</t>
        </is>
      </c>
      <c r="Y2" t="inlineStr">
        <is>
          <t>ALL Count.AutoSlam.DSM5.19.DSM5-SLAM2091.Kickout.Controller.BarcodeNoRead.90 sum</t>
        </is>
      </c>
      <c r="Z2" t="inlineStr">
        <is>
          <t>ALL Count.AutoSlam.DSM5.19.DSM5-SLAM2091.Kickout.Controller.NoLabelZone.94 sum</t>
        </is>
      </c>
      <c r="AA2" t="inlineStr">
        <is>
          <t>ALL Count.AutoSlam.DSM5.19.DSM5-SLAM2091.Kickout.Controller.PackageCleared.80 sum</t>
        </is>
      </c>
      <c r="AB2" t="inlineStr">
        <is>
          <t>ALL Count.AutoSlam.DSM5.19.DSM5-SLAM2092.Kickout.Controller.BadLabelScan.17 sum</t>
        </is>
      </c>
      <c r="AC2" t="inlineStr">
        <is>
          <t>ALL Count.AutoSlam.DSM5.19.DSM5-SLAM2092.Kickout.Controller.BarcodeMultiRead.91 sum</t>
        </is>
      </c>
      <c r="AD2" t="inlineStr">
        <is>
          <t>ALL Count.AutoSlam.DSM5.19.DSM5-SLAM2092.Kickout.Controller.BarcodeNoRead.90 sum</t>
        </is>
      </c>
      <c r="AE2" t="inlineStr">
        <is>
          <t>ALL Count.AutoSlam.DSM5.19.DSM5-SLAM2092.Kickout.Controller.NoLabelZone.94 sum</t>
        </is>
      </c>
      <c r="AF2" t="inlineStr">
        <is>
          <t>ALL Count.AutoSlam.DSM5.19.DSM5-SLAM2092.Kickout.Controller.PackageCleared.80 sum</t>
        </is>
      </c>
      <c r="AG2" t="inlineStr">
        <is>
          <t>ALL Count.AutoSlam.DSM5.2.DSM5-SLAM1021.Kickout.Controller.BadLabelScan.17 sum</t>
        </is>
      </c>
      <c r="AH2" t="inlineStr">
        <is>
          <t>ALL Count.AutoSlam.DSM5.2.DSM5-SLAM1021.Kickout.Controller.BarcodeMultiRead.91 sum</t>
        </is>
      </c>
      <c r="AI2" t="inlineStr">
        <is>
          <t>ALL Count.AutoSlam.DSM5.2.DSM5-SLAM1021.Kickout.Controller.BarcodeNoRead.90 sum</t>
        </is>
      </c>
      <c r="AJ2" t="inlineStr">
        <is>
          <t>ALL Count.AutoSlam.DSM5.2.DSM5-SLAM1021.Kickout.Controller.NoLabelZone.94 sum</t>
        </is>
      </c>
      <c r="AK2" t="inlineStr">
        <is>
          <t>ALL Count.AutoSlam.DSM5.2.DSM5-SLAM1021.Kickout.Controller.PackageCleared.80 sum</t>
        </is>
      </c>
      <c r="AL2" t="inlineStr">
        <is>
          <t>ALL Count.AutoSlam.DSM5.2.DSM5-SLAM1022.Kickout.Controller.BadLabelScan.17 sum</t>
        </is>
      </c>
      <c r="AM2" t="inlineStr">
        <is>
          <t>ALL Count.AutoSlam.DSM5.2.DSM5-SLAM1022.Kickout.Controller.BarcodeMultiRead.91 sum</t>
        </is>
      </c>
      <c r="AN2" t="inlineStr">
        <is>
          <t>ALL Count.AutoSlam.DSM5.2.DSM5-SLAM1022.Kickout.Controller.BarcodeNoRead.90 sum</t>
        </is>
      </c>
      <c r="AO2" t="inlineStr">
        <is>
          <t>ALL Count.AutoSlam.DSM5.2.DSM5-SLAM1022.Kickout.Controller.NoLabelZone.94 sum</t>
        </is>
      </c>
      <c r="AP2" t="inlineStr">
        <is>
          <t>ALL Count.AutoSlam.DSM5.2.DSM5-SLAM1022.Kickout.Controller.PackageCleared.80 sum</t>
        </is>
      </c>
      <c r="AQ2" t="inlineStr">
        <is>
          <t>ALL Count.AutoSlam.DSM5.20.DSM5-SLAM2101.Kickout.Controller.BadLabelScan.17 sum</t>
        </is>
      </c>
      <c r="AR2" t="inlineStr">
        <is>
          <t>ALL Count.AutoSlam.DSM5.20.DSM5-SLAM2101.Kickout.Controller.BarcodeMultiRead.91 sum</t>
        </is>
      </c>
      <c r="AS2" t="inlineStr">
        <is>
          <t>ALL Count.AutoSlam.DSM5.20.DSM5-SLAM2101.Kickout.Controller.BarcodeNoRead.90 sum</t>
        </is>
      </c>
      <c r="AT2" t="inlineStr">
        <is>
          <t>ALL Count.AutoSlam.DSM5.20.DSM5-SLAM2101.Kickout.Controller.NoLabelZone.94 sum</t>
        </is>
      </c>
      <c r="AU2" t="inlineStr">
        <is>
          <t>ALL Count.AutoSlam.DSM5.20.DSM5-SLAM2101.Kickout.Controller.PackageCleared.80 sum</t>
        </is>
      </c>
      <c r="AV2" t="inlineStr">
        <is>
          <t>ALL Count.AutoSlam.DSM5.20.DSM5-SLAM2102.Kickout.Controller.BadLabelScan.17 sum</t>
        </is>
      </c>
      <c r="AW2" t="inlineStr">
        <is>
          <t>ALL Count.AutoSlam.DSM5.20.DSM5-SLAM2102.Kickout.Controller.BarcodeMultiRead.91 sum</t>
        </is>
      </c>
      <c r="AX2" t="inlineStr">
        <is>
          <t>ALL Count.AutoSlam.DSM5.20.DSM5-SLAM2102.Kickout.Controller.BarcodeNoRead.90 sum</t>
        </is>
      </c>
      <c r="AY2" t="inlineStr">
        <is>
          <t>ALL Count.AutoSlam.DSM5.20.DSM5-SLAM2102.Kickout.Controller.NoLabelZone.94 sum</t>
        </is>
      </c>
      <c r="AZ2" t="inlineStr">
        <is>
          <t>ALL Count.AutoSlam.DSM5.20.DSM5-SLAM2102.Kickout.Controller.PackageCleared.80 sum</t>
        </is>
      </c>
      <c r="BA2" t="inlineStr">
        <is>
          <t>ALL Count.AutoSlam.DSM5.24.DSM5-SLAM3041.Kickout.Controller.BadLabelScan.17 sum</t>
        </is>
      </c>
      <c r="BB2" t="inlineStr">
        <is>
          <t>ALL Count.AutoSlam.DSM5.24.DSM5-SLAM3041.Kickout.Controller.BarcodeMultiRead.91 sum</t>
        </is>
      </c>
      <c r="BC2" t="inlineStr">
        <is>
          <t>ALL Count.AutoSlam.DSM5.24.DSM5-SLAM3041.Kickout.Controller.BarcodeNoRead.90 sum</t>
        </is>
      </c>
      <c r="BD2" t="inlineStr">
        <is>
          <t>ALL Count.AutoSlam.DSM5.24.DSM5-SLAM3041.Kickout.Controller.NoLabelZone.94 sum</t>
        </is>
      </c>
      <c r="BE2" t="inlineStr">
        <is>
          <t>ALL Count.AutoSlam.DSM5.24.DSM5-SLAM3041.Kickout.Controller.PackageCleared.80 sum</t>
        </is>
      </c>
      <c r="BF2" t="inlineStr">
        <is>
          <t>ALL Count.AutoSlam.DSM5.24.DSM5-SLAM3042.Kickout.Controller.BadLabelScan.17 sum</t>
        </is>
      </c>
      <c r="BG2" t="inlineStr">
        <is>
          <t>ALL Count.AutoSlam.DSM5.24.DSM5-SLAM3042.Kickout.Controller.BarcodeMultiRead.91 sum</t>
        </is>
      </c>
      <c r="BH2" t="inlineStr">
        <is>
          <t>ALL Count.AutoSlam.DSM5.24.DSM5-SLAM3042.Kickout.Controller.BarcodeNoRead.90 sum</t>
        </is>
      </c>
      <c r="BI2" t="inlineStr">
        <is>
          <t>ALL Count.AutoSlam.DSM5.24.DSM5-SLAM3042.Kickout.Controller.NoLabelZone.94 sum</t>
        </is>
      </c>
      <c r="BJ2" t="inlineStr">
        <is>
          <t>ALL Count.AutoSlam.DSM5.24.DSM5-SLAM3042.Kickout.Controller.PackageCleared.80 sum</t>
        </is>
      </c>
      <c r="BK2" t="inlineStr">
        <is>
          <t>ALL Count.AutoSlam.DSM5.25.DSM5-SLAM3051.Kickout.Controller.BadLabelScan.17 sum</t>
        </is>
      </c>
      <c r="BL2" t="inlineStr">
        <is>
          <t>ALL Count.AutoSlam.DSM5.25.DSM5-SLAM3051.Kickout.Controller.BarcodeMultiRead.91 sum</t>
        </is>
      </c>
      <c r="BM2" t="inlineStr">
        <is>
          <t>ALL Count.AutoSlam.DSM5.25.DSM5-SLAM3051.Kickout.Controller.BarcodeNoRead.90 sum</t>
        </is>
      </c>
      <c r="BN2" t="inlineStr">
        <is>
          <t>ALL Count.AutoSlam.DSM5.25.DSM5-SLAM3051.Kickout.Controller.NoLabelZone.94 sum</t>
        </is>
      </c>
      <c r="BO2" t="inlineStr">
        <is>
          <t>ALL Count.AutoSlam.DSM5.25.DSM5-SLAM3051.Kickout.Controller.PackageCleared.80 sum</t>
        </is>
      </c>
      <c r="BP2" t="inlineStr">
        <is>
          <t>ALL Count.AutoSlam.DSM5.25.DSM5-SLAM3052.Kickout.Controller.BadLabelScan.17 sum</t>
        </is>
      </c>
      <c r="BQ2" t="inlineStr">
        <is>
          <t>ALL Count.AutoSlam.DSM5.25.DSM5-SLAM3052.Kickout.Controller.BarcodeMultiRead.91 sum</t>
        </is>
      </c>
      <c r="BR2" t="inlineStr">
        <is>
          <t>ALL Count.AutoSlam.DSM5.25.DSM5-SLAM3052.Kickout.Controller.BarcodeNoRead.90 sum</t>
        </is>
      </c>
      <c r="BS2" t="inlineStr">
        <is>
          <t>ALL Count.AutoSlam.DSM5.25.DSM5-SLAM3052.Kickout.Controller.NoLabelZone.94 sum</t>
        </is>
      </c>
      <c r="BT2" t="inlineStr">
        <is>
          <t>ALL Count.AutoSlam.DSM5.25.DSM5-SLAM3052.Kickout.Controller.PackageCleared.80 sum</t>
        </is>
      </c>
      <c r="BU2" t="inlineStr">
        <is>
          <t>ALL Count.AutoSlam.DSM5.27.DSM5-SLAM3071.Kickout.Controller.BadLabelScan.17 sum</t>
        </is>
      </c>
      <c r="BV2" t="inlineStr">
        <is>
          <t>ALL Count.AutoSlam.DSM5.27.DSM5-SLAM3071.Kickout.Controller.BarcodeMultiRead.91 sum</t>
        </is>
      </c>
      <c r="BW2" t="inlineStr">
        <is>
          <t>ALL Count.AutoSlam.DSM5.27.DSM5-SLAM3071.Kickout.Controller.BarcodeNoRead.90 sum</t>
        </is>
      </c>
      <c r="BX2" t="inlineStr">
        <is>
          <t>ALL Count.AutoSlam.DSM5.27.DSM5-SLAM3071.Kickout.Controller.NoLabelZone.94 sum</t>
        </is>
      </c>
      <c r="BY2" t="inlineStr">
        <is>
          <t>ALL Count.AutoSlam.DSM5.27.DSM5-SLAM3071.Kickout.Controller.PackageCleared.80 sum</t>
        </is>
      </c>
      <c r="BZ2" t="inlineStr">
        <is>
          <t>ALL Count.AutoSlam.DSM5.27.DSM5-SLAM3072.Kickout.Controller.BadLabelScan.17 sum</t>
        </is>
      </c>
      <c r="CA2" t="inlineStr">
        <is>
          <t>ALL Count.AutoSlam.DSM5.27.DSM5-SLAM3072.Kickout.Controller.BarcodeMultiRead.91 sum</t>
        </is>
      </c>
      <c r="CB2" t="inlineStr">
        <is>
          <t>ALL Count.AutoSlam.DSM5.27.DSM5-SLAM3072.Kickout.Controller.BarcodeNoRead.90 sum</t>
        </is>
      </c>
      <c r="CC2" t="inlineStr">
        <is>
          <t>ALL Count.AutoSlam.DSM5.27.DSM5-SLAM3072.Kickout.Controller.NoLabelZone.94 sum</t>
        </is>
      </c>
      <c r="CD2" t="inlineStr">
        <is>
          <t>ALL Count.AutoSlam.DSM5.27.DSM5-SLAM3072.Kickout.Controller.PackageCleared.80 sum</t>
        </is>
      </c>
      <c r="CE2" t="inlineStr">
        <is>
          <t>ALL Count.AutoSlam.DSM5.3.DSM5-SLAM1031.Kickout.Controller.BadLabelScan.17 sum</t>
        </is>
      </c>
      <c r="CF2" t="inlineStr">
        <is>
          <t>ALL Count.AutoSlam.DSM5.3.DSM5-SLAM1031.Kickout.Controller.BarcodeMultiRead.91 sum</t>
        </is>
      </c>
      <c r="CG2" t="inlineStr">
        <is>
          <t>ALL Count.AutoSlam.DSM5.3.DSM5-SLAM1031.Kickout.Controller.BarcodeNoRead.90 sum</t>
        </is>
      </c>
      <c r="CH2" t="inlineStr">
        <is>
          <t>ALL Count.AutoSlam.DSM5.3.DSM5-SLAM1031.Kickout.Controller.NoLabelZone.94 sum</t>
        </is>
      </c>
      <c r="CI2" t="inlineStr">
        <is>
          <t>ALL Count.AutoSlam.DSM5.3.DSM5-SLAM1031.Kickout.Controller.PackageCleared.80 sum</t>
        </is>
      </c>
      <c r="CJ2" t="inlineStr">
        <is>
          <t>ALL Count.AutoSlam.DSM5.3.DSM5-SLAM1032.Kickout.Controller.BadLabelScan.17 sum</t>
        </is>
      </c>
      <c r="CK2" t="inlineStr">
        <is>
          <t>ALL Count.AutoSlam.DSM5.3.DSM5-SLAM1032.Kickout.Controller.BarcodeMultiRead.91 sum</t>
        </is>
      </c>
      <c r="CL2" t="inlineStr">
        <is>
          <t>ALL Count.AutoSlam.DSM5.3.DSM5-SLAM1032.Kickout.Controller.BarcodeNoRead.90 sum</t>
        </is>
      </c>
      <c r="CM2" t="inlineStr">
        <is>
          <t>ALL Count.AutoSlam.DSM5.3.DSM5-SLAM1032.Kickout.Controller.NoLabelZone.94 sum</t>
        </is>
      </c>
      <c r="CN2" t="inlineStr">
        <is>
          <t>ALL Count.AutoSlam.DSM5.3.DSM5-SLAM1032.Kickout.Controller.PackageCleared.80 sum</t>
        </is>
      </c>
      <c r="CO2" t="inlineStr">
        <is>
          <t>ALL Count.AutoSlam.DSM5.801.DSM5-SLAM801.Kickout.Controller.BadLabelScan.17 sum</t>
        </is>
      </c>
      <c r="CP2" t="inlineStr">
        <is>
          <t>ALL Count.AutoSlam.DSM5.801.DSM5-SLAM801.Kickout.Controller.BarcodeMultiRead.91 sum</t>
        </is>
      </c>
      <c r="CQ2" t="inlineStr">
        <is>
          <t>ALL Count.AutoSlam.DSM5.801.DSM5-SLAM801.Kickout.Controller.BarcodeNoRead.90 sum</t>
        </is>
      </c>
      <c r="CR2" t="inlineStr">
        <is>
          <t>ALL Count.AutoSlam.DSM5.801.DSM5-SLAM801.Kickout.Controller.NoLabelZone.94 sum</t>
        </is>
      </c>
      <c r="CS2" t="inlineStr">
        <is>
          <t>ALL Count.AutoSlam.DSM5.801.DSM5-SLAM801.Kickout.Controller.PackageCleared.80 sum</t>
        </is>
      </c>
      <c r="CT2" t="inlineStr">
        <is>
          <t>ALL Count.AutoSlam.DSM5.802.DSM5-SLAM802.Kickout.Controller.BadLabelScan.17 sum</t>
        </is>
      </c>
      <c r="CU2" t="inlineStr">
        <is>
          <t>ALL Count.AutoSlam.DSM5.802.DSM5-SLAM802.Kickout.Controller.BarcodeMultiRead.91 sum</t>
        </is>
      </c>
      <c r="CV2" t="inlineStr">
        <is>
          <t>ALL Count.AutoSlam.DSM5.802.DSM5-SLAM802.Kickout.Controller.BarcodeNoRead.90 sum</t>
        </is>
      </c>
      <c r="CW2" t="inlineStr">
        <is>
          <t>ALL Count.AutoSlam.DSM5.802.DSM5-SLAM802.Kickout.Controller.NoLabelZone.94 sum</t>
        </is>
      </c>
      <c r="CX2" t="inlineStr">
        <is>
          <t>ALL Count.AutoSlam.DSM5.802.DSM5-SLAM802.Kickout.Controller.PackageCleared.80 sum</t>
        </is>
      </c>
      <c r="CY2" t="inlineStr">
        <is>
          <t>ALL Count.AutoSlam.DSM5.803.DSM5-SLAM803.Kickout.Controller.BadLabelScan.17 sum</t>
        </is>
      </c>
      <c r="CZ2" t="inlineStr">
        <is>
          <t>ALL Count.AutoSlam.DSM5.803.DSM5-SLAM803.Kickout.Controller.BarcodeMultiRead.91 sum</t>
        </is>
      </c>
      <c r="DA2" t="inlineStr">
        <is>
          <t>ALL Count.AutoSlam.DSM5.803.DSM5-SLAM803.Kickout.Controller.BarcodeNoRead.90 sum</t>
        </is>
      </c>
      <c r="DB2" t="inlineStr">
        <is>
          <t>ALL Count.AutoSlam.DSM5.803.DSM5-SLAM803.Kickout.Controller.NoLabelZone.94 sum</t>
        </is>
      </c>
      <c r="DC2" t="inlineStr">
        <is>
          <t>ALL Count.AutoSlam.DSM5.803.DSM5-SLAM803.Kickout.Controller.PackageCleared.80 sum</t>
        </is>
      </c>
      <c r="DD2" t="inlineStr">
        <is>
          <t>ALL Count.AutoSlam.DSM5.804.DSM5-SLAM804.Kickout.Controller.BadLabelScan.17 sum</t>
        </is>
      </c>
      <c r="DE2" t="inlineStr">
        <is>
          <t>ALL Count.AutoSlam.DSM5.804.DSM5-SLAM804.Kickout.Controller.BarcodeMultiRead.91 sum</t>
        </is>
      </c>
      <c r="DF2" t="inlineStr">
        <is>
          <t>ALL Count.AutoSlam.DSM5.804.DSM5-SLAM804.Kickout.Controller.BarcodeNoRead.90 sum</t>
        </is>
      </c>
      <c r="DG2" t="inlineStr">
        <is>
          <t>ALL Count.AutoSlam.DSM5.804.DSM5-SLAM804.Kickout.Controller.NoLabelZone.94 sum</t>
        </is>
      </c>
      <c r="DH2" t="inlineStr">
        <is>
          <t>ALL Count.AutoSlam.DSM5.804.DSM5-SLAM804.Kickout.Controller.PackageCleared.80 sum</t>
        </is>
      </c>
      <c r="DI2" t="inlineStr">
        <is>
          <t>ALL Count.AutoSlam.DSM5.805.DSM5-SLAM805.Kickout.Controller.BadLabelScan.17 sum</t>
        </is>
      </c>
      <c r="DJ2" t="inlineStr">
        <is>
          <t>ALL Count.AutoSlam.DSM5.805.DSM5-SLAM805.Kickout.Controller.BarcodeMultiRead.91 sum</t>
        </is>
      </c>
      <c r="DK2" t="inlineStr">
        <is>
          <t>ALL Count.AutoSlam.DSM5.805.DSM5-SLAM805.Kickout.Controller.BarcodeNoRead.90 sum</t>
        </is>
      </c>
      <c r="DL2" t="inlineStr">
        <is>
          <t>ALL Count.AutoSlam.DSM5.805.DSM5-SLAM805.Kickout.Controller.NoLabelZone.94 sum</t>
        </is>
      </c>
      <c r="DM2" t="inlineStr">
        <is>
          <t>ALL Count.AutoSlam.DSM5.805.DSM5-SLAM805.Kickout.Controller.PackageCleared.80 sum</t>
        </is>
      </c>
      <c r="DN2" t="inlineStr">
        <is>
          <t>ALL Count.AutoSlam.DSM5.806.DSM5-SLAM806.Kickout.Controller.BadLabelScan.17 sum</t>
        </is>
      </c>
      <c r="DO2" t="inlineStr">
        <is>
          <t>ALL Count.AutoSlam.DSM5.806.DSM5-SLAM806.Kickout.Controller.BarcodeMultiRead.91 sum</t>
        </is>
      </c>
      <c r="DP2" t="inlineStr">
        <is>
          <t>ALL Count.AutoSlam.DSM5.806.DSM5-SLAM806.Kickout.Controller.BarcodeNoRead.90 sum</t>
        </is>
      </c>
      <c r="DQ2" t="inlineStr">
        <is>
          <t>ALL Count.AutoSlam.DSM5.806.DSM5-SLAM806.Kickout.Controller.NoLabelZone.94 sum</t>
        </is>
      </c>
      <c r="DR2" t="inlineStr">
        <is>
          <t>ALL Count.AutoSlam.DSM5.806.DSM5-SLAM806.Kickout.Controller.PackageCleared.80 sum</t>
        </is>
      </c>
      <c r="DS2" t="inlineStr">
        <is>
          <t>ALL Count.AutoSlam.DSM5.807.DSM5-SLAM807.Kickout.Controller.BadLabelScan.17 sum</t>
        </is>
      </c>
      <c r="DT2" t="inlineStr">
        <is>
          <t>ALL Count.AutoSlam.DSM5.807.DSM5-SLAM807.Kickout.Controller.BarcodeMultiRead.91 sum</t>
        </is>
      </c>
      <c r="DU2" t="inlineStr">
        <is>
          <t>ALL Count.AutoSlam.DSM5.807.DSM5-SLAM807.Kickout.Controller.BarcodeNoRead.90 sum</t>
        </is>
      </c>
      <c r="DV2" t="inlineStr">
        <is>
          <t>ALL Count.AutoSlam.DSM5.807.DSM5-SLAM807.Kickout.Controller.NoLabelZone.94 sum</t>
        </is>
      </c>
      <c r="DW2" t="inlineStr">
        <is>
          <t>ALL Count.AutoSlam.DSM5.807.DSM5-SLAM807.Kickout.Controller.PackageCleared.80 sum</t>
        </is>
      </c>
      <c r="DX2" t="inlineStr">
        <is>
          <t>ALL Count.AutoSlam.DSM5.808.DSM5-SLAM808.Kickout.Controller.BadLabelScan.17 sum</t>
        </is>
      </c>
      <c r="DY2" t="inlineStr">
        <is>
          <t>ALL Count.AutoSlam.DSM5.808.DSM5-SLAM808.Kickout.Controller.BarcodeMultiRead.91 sum</t>
        </is>
      </c>
      <c r="DZ2" t="inlineStr">
        <is>
          <t>ALL Count.AutoSlam.DSM5.808.DSM5-SLAM808.Kickout.Controller.BarcodeNoRead.90 sum</t>
        </is>
      </c>
      <c r="EA2" t="inlineStr">
        <is>
          <t>ALL Count.AutoSlam.DSM5.808.DSM5-SLAM808.Kickout.Controller.NoLabelZone.94 sum</t>
        </is>
      </c>
      <c r="EB2" t="inlineStr">
        <is>
          <t>ALL Count.AutoSlam.DSM5.808.DSM5-SLAM808.Kickout.Controller.PackageCleared.80 sum</t>
        </is>
      </c>
      <c r="EC2" t="inlineStr">
        <is>
          <t>ALL Count.AutoSlam.DSM5.809.DSM5-SLAM809.Kickout.Controller.BadLabelScan.17 sum</t>
        </is>
      </c>
      <c r="ED2" t="inlineStr">
        <is>
          <t>ALL Count.AutoSlam.DSM5.809.DSM5-SLAM809.Kickout.Controller.BarcodeMultiRead.91 sum</t>
        </is>
      </c>
      <c r="EE2" t="inlineStr">
        <is>
          <t>ALL Count.AutoSlam.DSM5.809.DSM5-SLAM809.Kickout.Controller.BarcodeNoRead.90 sum</t>
        </is>
      </c>
      <c r="EF2" t="inlineStr">
        <is>
          <t>ALL Count.AutoSlam.DSM5.809.DSM5-SLAM809.Kickout.Controller.NoLabelZone.94 sum</t>
        </is>
      </c>
      <c r="EG2" t="inlineStr">
        <is>
          <t>ALL Count.AutoSlam.DSM5.809.DSM5-SLAM809.Kickout.Controller.PackageCleared.80 sum</t>
        </is>
      </c>
      <c r="EH2" t="inlineStr">
        <is>
          <t>ALL Count.AutoSlam.DSM5.810.DSM5-SLAM810.Kickout.Controller.BadLabelScan.17 sum</t>
        </is>
      </c>
      <c r="EI2" t="inlineStr">
        <is>
          <t>ALL Count.AutoSlam.DSM5.810.DSM5-SLAM810.Kickout.Controller.BarcodeMultiRead.91 sum</t>
        </is>
      </c>
      <c r="EJ2" t="inlineStr">
        <is>
          <t>ALL Count.AutoSlam.DSM5.810.DSM5-SLAM810.Kickout.Controller.BarcodeNoRead.90 sum</t>
        </is>
      </c>
      <c r="EK2" t="inlineStr">
        <is>
          <t>ALL Count.AutoSlam.DSM5.810.DSM5-SLAM810.Kickout.Controller.NoLabelZone.94 sum</t>
        </is>
      </c>
      <c r="EL2" t="inlineStr">
        <is>
          <t>ALL Count.AutoSlam.DSM5.810.DSM5-SLAM810.Kickout.Controller.PackageCleared.80 sum</t>
        </is>
      </c>
      <c r="EM2" t="inlineStr">
        <is>
          <t>ALL Count.AutoSlam.DSM5.811.DSM5-SLAM811.Kickout.Controller.BadLabelScan.17 sum</t>
        </is>
      </c>
      <c r="EN2" t="inlineStr">
        <is>
          <t>ALL Count.AutoSlam.DSM5.811.DSM5-SLAM811.Kickout.Controller.BarcodeMultiRead.91 sum</t>
        </is>
      </c>
      <c r="EO2" t="inlineStr">
        <is>
          <t>ALL Count.AutoSlam.DSM5.811.DSM5-SLAM811.Kickout.Controller.BarcodeNoRead.90 sum</t>
        </is>
      </c>
      <c r="EP2" t="inlineStr">
        <is>
          <t>ALL Count.AutoSlam.DSM5.811.DSM5-SLAM811.Kickout.Controller.NoLabelZone.94 sum</t>
        </is>
      </c>
      <c r="EQ2" t="inlineStr">
        <is>
          <t>ALL Count.AutoSlam.DSM5.811.DSM5-SLAM811.Kickout.Controller.PackageCleared.80 sum</t>
        </is>
      </c>
      <c r="ER2" t="inlineStr">
        <is>
          <t>ALL Count.AutoSlam.DSM5.812.DSM5-SLAM812.Kickout.Controller.BadLabelScan.17 sum</t>
        </is>
      </c>
      <c r="ES2" t="inlineStr">
        <is>
          <t>ALL Count.AutoSlam.DSM5.812.DSM5-SLAM812.Kickout.Controller.BarcodeMultiRead.91 sum</t>
        </is>
      </c>
      <c r="ET2" t="inlineStr">
        <is>
          <t>ALL Count.AutoSlam.DSM5.812.DSM5-SLAM812.Kickout.Controller.BarcodeNoRead.90 sum</t>
        </is>
      </c>
      <c r="EU2" t="inlineStr">
        <is>
          <t>ALL Count.AutoSlam.DSM5.812.DSM5-SLAM812.Kickout.Controller.NoLabelZone.94 sum</t>
        </is>
      </c>
      <c r="EV2" t="inlineStr">
        <is>
          <t>ALL Count.AutoSlam.DSM5.812.DSM5-SLAM812.Kickout.Controller.PackageCleared.80 sum</t>
        </is>
      </c>
      <c r="EW2" t="inlineStr">
        <is>
          <t>ALL Count.AutoSlam.DSM5.DSM5-SLAM210.Log.Alarm.MEDIUM.ConscSp00NoRead.258 sum</t>
        </is>
      </c>
      <c r="EX2" t="inlineStr">
        <is>
          <t>processPackageVerified Count.AutoSlam.DSM5.1.DSM5-SLAM1011.Shipped n</t>
        </is>
      </c>
      <c r="EY2" t="inlineStr">
        <is>
          <t>processPackageVerified Count.AutoSlam.DSM5.1.DSM5-SLAM1012.Shipped n</t>
        </is>
      </c>
      <c r="EZ2" t="inlineStr">
        <is>
          <t>processPackageVerified Count.AutoSlam.DSM5.18.DSM5-SLAM2081.Shipped n</t>
        </is>
      </c>
      <c r="FA2" t="inlineStr">
        <is>
          <t>processPackageVerified Count.AutoSlam.DSM5.18.DSM5-SLAM2082.Shipped n</t>
        </is>
      </c>
      <c r="FB2" t="inlineStr">
        <is>
          <t>processPackageVerified Count.AutoSlam.DSM5.19.DSM5-SLAM2091.Shipped n</t>
        </is>
      </c>
      <c r="FC2" t="inlineStr">
        <is>
          <t>processPackageVerified Count.AutoSlam.DSM5.19.DSM5-SLAM2092.Shipped n</t>
        </is>
      </c>
      <c r="FD2" t="inlineStr">
        <is>
          <t>processPackageVerified Count.AutoSlam.DSM5.2.DSM5-SLAM1021.Shipped n</t>
        </is>
      </c>
      <c r="FE2" t="inlineStr">
        <is>
          <t>processPackageVerified Count.AutoSlam.DSM5.2.DSM5-SLAM1022.Shipped n</t>
        </is>
      </c>
      <c r="FF2" t="inlineStr">
        <is>
          <t>processPackageVerified Count.AutoSlam.DSM5.20.DSM5-SLAM2101.Shipped n</t>
        </is>
      </c>
      <c r="FG2" t="inlineStr">
        <is>
          <t>processPackageVerified Count.AutoSlam.DSM5.20.DSM5-SLAM2102.Shipped n</t>
        </is>
      </c>
      <c r="FH2" t="inlineStr">
        <is>
          <t>processPackageVerified Count.AutoSlam.DSM5.24.DSM5-SLAM3041.Shipped n</t>
        </is>
      </c>
      <c r="FI2" t="inlineStr">
        <is>
          <t>processPackageVerified Count.AutoSlam.DSM5.24.DSM5-SLAM3042.Shipped n</t>
        </is>
      </c>
      <c r="FJ2" t="inlineStr">
        <is>
          <t>processPackageVerified Count.AutoSlam.DSM5.25.DSM5-SLAM3051.Shipped n</t>
        </is>
      </c>
      <c r="FK2" t="inlineStr">
        <is>
          <t>processPackageVerified Count.AutoSlam.DSM5.25.DSM5-SLAM3052.Shipped n</t>
        </is>
      </c>
      <c r="FL2" t="inlineStr">
        <is>
          <t>processPackageVerified Count.AutoSlam.DSM5.27.DSM5-SLAM3071.Shipped n</t>
        </is>
      </c>
      <c r="FM2" t="inlineStr">
        <is>
          <t>processPackageVerified Count.AutoSlam.DSM5.27.DSM5-SLAM3072.Shipped n</t>
        </is>
      </c>
      <c r="FN2" t="inlineStr">
        <is>
          <t>processPackageVerified Count.AutoSlam.DSM5.3.DSM5-SLAM1031.Shipped n</t>
        </is>
      </c>
      <c r="FO2" t="inlineStr">
        <is>
          <t>processPackageVerified Count.AutoSlam.DSM5.3.DSM5-SLAM1032.Shipped n</t>
        </is>
      </c>
      <c r="FP2" t="inlineStr">
        <is>
          <t>processPackageVerified Count.AutoSlam.DSM5.801.DSM5-SLAM801.Shipped n</t>
        </is>
      </c>
      <c r="FQ2" t="inlineStr">
        <is>
          <t>processPackageVerified Count.AutoSlam.DSM5.802.DSM5-SLAM802.Shipped n</t>
        </is>
      </c>
      <c r="FR2" t="inlineStr">
        <is>
          <t>processPackageVerified Count.AutoSlam.DSM5.803.DSM5-SLAM803.Shipped n</t>
        </is>
      </c>
      <c r="FS2" t="inlineStr">
        <is>
          <t>processPackageVerified Count.AutoSlam.DSM5.804.DSM5-SLAM804.Shipped n</t>
        </is>
      </c>
      <c r="FT2" t="inlineStr">
        <is>
          <t>processPackageVerified Count.AutoSlam.DSM5.805.DSM5-SLAM805.Shipped n</t>
        </is>
      </c>
      <c r="FU2" t="inlineStr">
        <is>
          <t>processPackageVerified Count.AutoSlam.DSM5.806.DSM5-SLAM806.Shipped n</t>
        </is>
      </c>
      <c r="FV2" t="inlineStr">
        <is>
          <t>processPackageVerified Count.AutoSlam.DSM5.807.DSM5-SLAM807.Shipped n</t>
        </is>
      </c>
      <c r="FW2" t="inlineStr">
        <is>
          <t>processPackageVerified Count.AutoSlam.DSM5.808.DSM5-SLAM808.Shipped n</t>
        </is>
      </c>
      <c r="FX2" t="inlineStr">
        <is>
          <t>processPackageVerified Count.AutoSlam.DSM5.809.DSM5-SLAM809.Shipped n</t>
        </is>
      </c>
      <c r="FY2" t="inlineStr">
        <is>
          <t>processPackageVerified Count.AutoSlam.DSM5.810.DSM5-SLAM810.Shipped n</t>
        </is>
      </c>
      <c r="FZ2" t="inlineStr">
        <is>
          <t>processPackageVerified Count.AutoSlam.DSM5.811.DSM5-SLAM811.Shipped n</t>
        </is>
      </c>
      <c r="GA2" t="inlineStr">
        <is>
          <t>processPackageVerified Count.AutoSlam.DSM5.812.DSM5-SLAM812.Shipped n</t>
        </is>
      </c>
    </row>
    <row r="3">
      <c r="A3" t="n">
        <v>2</v>
      </c>
      <c r="B3" t="inlineStr">
        <is>
          <t>Result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NoData</t>
        </is>
      </c>
      <c r="DE3" t="inlineStr">
        <is>
          <t>NoData</t>
        </is>
      </c>
      <c r="DF3" t="inlineStr">
        <is>
          <t>NoData</t>
        </is>
      </c>
      <c r="DG3" t="inlineStr">
        <is>
          <t>NoData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NoData</t>
        </is>
      </c>
      <c r="EX3" t="inlineStr">
        <is>
          <t>MetricData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NoData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</row>
    <row r="4">
      <c r="A4" t="n">
        <v>3</v>
      </c>
      <c r="B4" t="inlineStr">
        <is>
          <t>Min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1.0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1.0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1.0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1.0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3.0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/>
      <c r="DE4" t="inlineStr"/>
      <c r="DF4" t="inlineStr"/>
      <c r="DG4" t="inlineStr"/>
      <c r="DH4" t="inlineStr"/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1.0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1.0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5.0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1.0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/>
      <c r="EX4" t="inlineStr">
        <is>
          <t>42.0</t>
        </is>
      </c>
      <c r="EY4" t="inlineStr">
        <is>
          <t>41.0</t>
        </is>
      </c>
      <c r="EZ4" t="inlineStr">
        <is>
          <t>94.0</t>
        </is>
      </c>
      <c r="FA4" t="inlineStr">
        <is>
          <t>95.0</t>
        </is>
      </c>
      <c r="FB4" t="inlineStr">
        <is>
          <t>87.0</t>
        </is>
      </c>
      <c r="FC4" t="inlineStr">
        <is>
          <t>88.0</t>
        </is>
      </c>
      <c r="FD4" t="inlineStr">
        <is>
          <t>74.0</t>
        </is>
      </c>
      <c r="FE4" t="inlineStr">
        <is>
          <t>72.0</t>
        </is>
      </c>
      <c r="FF4" t="inlineStr">
        <is>
          <t>33.0</t>
        </is>
      </c>
      <c r="FG4" t="inlineStr">
        <is>
          <t>34.0</t>
        </is>
      </c>
      <c r="FH4" t="inlineStr">
        <is>
          <t>93.0</t>
        </is>
      </c>
      <c r="FI4" t="inlineStr">
        <is>
          <t>95.0</t>
        </is>
      </c>
      <c r="FJ4" t="inlineStr">
        <is>
          <t>59.0</t>
        </is>
      </c>
      <c r="FK4" t="inlineStr">
        <is>
          <t>59.0</t>
        </is>
      </c>
      <c r="FL4" t="inlineStr">
        <is>
          <t>63.0</t>
        </is>
      </c>
      <c r="FM4" t="inlineStr">
        <is>
          <t>62.0</t>
        </is>
      </c>
      <c r="FN4" t="inlineStr">
        <is>
          <t>111.0</t>
        </is>
      </c>
      <c r="FO4" t="inlineStr">
        <is>
          <t>111.0</t>
        </is>
      </c>
      <c r="FP4" t="inlineStr">
        <is>
          <t>1.0</t>
        </is>
      </c>
      <c r="FQ4" t="inlineStr">
        <is>
          <t>151.0</t>
        </is>
      </c>
      <c r="FR4" t="inlineStr">
        <is>
          <t>51.0</t>
        </is>
      </c>
      <c r="FS4" t="inlineStr"/>
      <c r="FT4" t="inlineStr">
        <is>
          <t>98.0</t>
        </is>
      </c>
      <c r="FU4" t="inlineStr">
        <is>
          <t>1.0</t>
        </is>
      </c>
      <c r="FV4" t="inlineStr">
        <is>
          <t>56.0</t>
        </is>
      </c>
      <c r="FW4" t="inlineStr">
        <is>
          <t>34.0</t>
        </is>
      </c>
      <c r="FX4" t="inlineStr">
        <is>
          <t>1.0</t>
        </is>
      </c>
      <c r="FY4" t="inlineStr">
        <is>
          <t>51.0</t>
        </is>
      </c>
      <c r="FZ4" t="inlineStr">
        <is>
          <t>8.0</t>
        </is>
      </c>
      <c r="GA4" t="inlineStr">
        <is>
          <t>32.0</t>
        </is>
      </c>
    </row>
    <row r="5">
      <c r="A5" t="n">
        <v>4</v>
      </c>
      <c r="B5" t="inlineStr">
        <is>
          <t>Avg</t>
        </is>
      </c>
      <c r="C5" t="inlineStr">
        <is>
          <t>3.25</t>
        </is>
      </c>
      <c r="D5" t="inlineStr">
        <is>
          <t>0.25</t>
        </is>
      </c>
      <c r="E5" t="inlineStr">
        <is>
          <t>1.25</t>
        </is>
      </c>
      <c r="F5" t="inlineStr">
        <is>
          <t>0.25</t>
        </is>
      </c>
      <c r="G5" t="inlineStr">
        <is>
          <t>0.75</t>
        </is>
      </c>
      <c r="H5" t="inlineStr">
        <is>
          <t>1.0</t>
        </is>
      </c>
      <c r="I5" t="inlineStr">
        <is>
          <t>0.5</t>
        </is>
      </c>
      <c r="J5" t="inlineStr">
        <is>
          <t>0.25</t>
        </is>
      </c>
      <c r="K5" t="inlineStr">
        <is>
          <t>0.25</t>
        </is>
      </c>
      <c r="L5" t="inlineStr">
        <is>
          <t>0.5</t>
        </is>
      </c>
      <c r="M5" t="inlineStr">
        <is>
          <t>1.3636363636363635</t>
        </is>
      </c>
      <c r="N5" t="inlineStr">
        <is>
          <t>1.6363636363636365</t>
        </is>
      </c>
      <c r="O5" t="inlineStr">
        <is>
          <t>3.1818181818181817</t>
        </is>
      </c>
      <c r="P5" t="inlineStr">
        <is>
          <t>1.2727272727272727</t>
        </is>
      </c>
      <c r="Q5" t="inlineStr">
        <is>
          <t>1.5454545454545454</t>
        </is>
      </c>
      <c r="R5" t="inlineStr">
        <is>
          <t>1.9090909090909092</t>
        </is>
      </c>
      <c r="S5" t="inlineStr">
        <is>
          <t>2.5454545454545454</t>
        </is>
      </c>
      <c r="T5" t="inlineStr">
        <is>
          <t>2.727272727272727</t>
        </is>
      </c>
      <c r="U5" t="inlineStr">
        <is>
          <t>1.4545454545454546</t>
        </is>
      </c>
      <c r="V5" t="inlineStr">
        <is>
          <t>1.6363636363636365</t>
        </is>
      </c>
      <c r="W5" t="inlineStr">
        <is>
          <t>0.7272727272727273</t>
        </is>
      </c>
      <c r="X5" t="inlineStr">
        <is>
          <t>1.7272727272727273</t>
        </is>
      </c>
      <c r="Y5" t="inlineStr">
        <is>
          <t>2.4545454545454546</t>
        </is>
      </c>
      <c r="Z5" t="inlineStr">
        <is>
          <t>0.18181818181818182</t>
        </is>
      </c>
      <c r="AA5" t="inlineStr">
        <is>
          <t>0.8181818181818182</t>
        </is>
      </c>
      <c r="AB5" t="inlineStr">
        <is>
          <t>0.36363636363636365</t>
        </is>
      </c>
      <c r="AC5" t="inlineStr">
        <is>
          <t>1.0</t>
        </is>
      </c>
      <c r="AD5" t="inlineStr">
        <is>
          <t>2.4545454545454546</t>
        </is>
      </c>
      <c r="AE5" t="inlineStr">
        <is>
          <t>0.9090909090909091</t>
        </is>
      </c>
      <c r="AF5" t="inlineStr">
        <is>
          <t>0.5454545454545454</t>
        </is>
      </c>
      <c r="AG5" t="inlineStr">
        <is>
          <t>1.2727272727272727</t>
        </is>
      </c>
      <c r="AH5" t="inlineStr">
        <is>
          <t>1.5454545454545454</t>
        </is>
      </c>
      <c r="AI5" t="inlineStr">
        <is>
          <t>4.0</t>
        </is>
      </c>
      <c r="AJ5" t="inlineStr">
        <is>
          <t>0.36363636363636365</t>
        </is>
      </c>
      <c r="AK5" t="inlineStr">
        <is>
          <t>0.18181818181818182</t>
        </is>
      </c>
      <c r="AL5" t="inlineStr">
        <is>
          <t>0.5454545454545454</t>
        </is>
      </c>
      <c r="AM5" t="inlineStr">
        <is>
          <t>1.0</t>
        </is>
      </c>
      <c r="AN5" t="inlineStr">
        <is>
          <t>4.7272727272727275</t>
        </is>
      </c>
      <c r="AO5" t="inlineStr">
        <is>
          <t>0.18181818181818182</t>
        </is>
      </c>
      <c r="AP5" t="inlineStr">
        <is>
          <t>0.45454545454545453</t>
        </is>
      </c>
      <c r="AQ5" t="inlineStr">
        <is>
          <t>1.6363636363636365</t>
        </is>
      </c>
      <c r="AR5" t="inlineStr">
        <is>
          <t>1.1818181818181819</t>
        </is>
      </c>
      <c r="AS5" t="inlineStr">
        <is>
          <t>3.4545454545454546</t>
        </is>
      </c>
      <c r="AT5" t="inlineStr">
        <is>
          <t>0.09090909090909091</t>
        </is>
      </c>
      <c r="AU5" t="inlineStr">
        <is>
          <t>0.0</t>
        </is>
      </c>
      <c r="AV5" t="inlineStr">
        <is>
          <t>0.45454545454545453</t>
        </is>
      </c>
      <c r="AW5" t="inlineStr">
        <is>
          <t>0.7272727272727273</t>
        </is>
      </c>
      <c r="AX5" t="inlineStr">
        <is>
          <t>3.1818181818181817</t>
        </is>
      </c>
      <c r="AY5" t="inlineStr">
        <is>
          <t>0.18181818181818182</t>
        </is>
      </c>
      <c r="AZ5" t="inlineStr">
        <is>
          <t>0.09090909090909091</t>
        </is>
      </c>
      <c r="BA5" t="inlineStr">
        <is>
          <t>1.9090909090909092</t>
        </is>
      </c>
      <c r="BB5" t="inlineStr">
        <is>
          <t>1.9090909090909092</t>
        </is>
      </c>
      <c r="BC5" t="inlineStr">
        <is>
          <t>2.4545454545454546</t>
        </is>
      </c>
      <c r="BD5" t="inlineStr">
        <is>
          <t>1.5454545454545454</t>
        </is>
      </c>
      <c r="BE5" t="inlineStr">
        <is>
          <t>1.4545454545454546</t>
        </is>
      </c>
      <c r="BF5" t="inlineStr">
        <is>
          <t>1.5454545454545454</t>
        </is>
      </c>
      <c r="BG5" t="inlineStr">
        <is>
          <t>2.090909090909091</t>
        </is>
      </c>
      <c r="BH5" t="inlineStr">
        <is>
          <t>2.3636363636363638</t>
        </is>
      </c>
      <c r="BI5" t="inlineStr">
        <is>
          <t>1.0909090909090908</t>
        </is>
      </c>
      <c r="BJ5" t="inlineStr">
        <is>
          <t>1.3636363636363635</t>
        </is>
      </c>
      <c r="BK5" t="inlineStr">
        <is>
          <t>2.5454545454545454</t>
        </is>
      </c>
      <c r="BL5" t="inlineStr">
        <is>
          <t>0.8181818181818182</t>
        </is>
      </c>
      <c r="BM5" t="inlineStr">
        <is>
          <t>3.909090909090909</t>
        </is>
      </c>
      <c r="BN5" t="inlineStr">
        <is>
          <t>1.2727272727272727</t>
        </is>
      </c>
      <c r="BO5" t="inlineStr">
        <is>
          <t>0.7272727272727273</t>
        </is>
      </c>
      <c r="BP5" t="inlineStr">
        <is>
          <t>1.3636363636363635</t>
        </is>
      </c>
      <c r="BQ5" t="inlineStr">
        <is>
          <t>0.45454545454545453</t>
        </is>
      </c>
      <c r="BR5" t="inlineStr">
        <is>
          <t>4.636363636363637</t>
        </is>
      </c>
      <c r="BS5" t="inlineStr">
        <is>
          <t>1.4545454545454546</t>
        </is>
      </c>
      <c r="BT5" t="inlineStr">
        <is>
          <t>1.0</t>
        </is>
      </c>
      <c r="BU5" t="inlineStr">
        <is>
          <t>1.1818181818181819</t>
        </is>
      </c>
      <c r="BV5" t="inlineStr">
        <is>
          <t>0.7272727272727273</t>
        </is>
      </c>
      <c r="BW5" t="inlineStr">
        <is>
          <t>3.5454545454545454</t>
        </is>
      </c>
      <c r="BX5" t="inlineStr">
        <is>
          <t>2.0</t>
        </is>
      </c>
      <c r="BY5" t="inlineStr">
        <is>
          <t>1.2727272727272727</t>
        </is>
      </c>
      <c r="BZ5" t="inlineStr">
        <is>
          <t>1.2727272727272727</t>
        </is>
      </c>
      <c r="CA5" t="inlineStr">
        <is>
          <t>0.5454545454545454</t>
        </is>
      </c>
      <c r="CB5" t="inlineStr">
        <is>
          <t>3.6363636363636362</t>
        </is>
      </c>
      <c r="CC5" t="inlineStr">
        <is>
          <t>1.2727272727272727</t>
        </is>
      </c>
      <c r="CD5" t="inlineStr">
        <is>
          <t>1.4545454545454546</t>
        </is>
      </c>
      <c r="CE5" t="inlineStr">
        <is>
          <t>3.5454545454545454</t>
        </is>
      </c>
      <c r="CF5" t="inlineStr">
        <is>
          <t>7.090909090909091</t>
        </is>
      </c>
      <c r="CG5" t="inlineStr">
        <is>
          <t>4.090909090909091</t>
        </is>
      </c>
      <c r="CH5" t="inlineStr">
        <is>
          <t>2.909090909090909</t>
        </is>
      </c>
      <c r="CI5" t="inlineStr">
        <is>
          <t>1.0909090909090908</t>
        </is>
      </c>
      <c r="CJ5" t="inlineStr">
        <is>
          <t>2.272727272727273</t>
        </is>
      </c>
      <c r="CK5" t="inlineStr">
        <is>
          <t>7.181818181818182</t>
        </is>
      </c>
      <c r="CL5" t="inlineStr">
        <is>
          <t>3.909090909090909</t>
        </is>
      </c>
      <c r="CM5" t="inlineStr">
        <is>
          <t>2.272727272727273</t>
        </is>
      </c>
      <c r="CN5" t="inlineStr">
        <is>
          <t>0.7272727272727273</t>
        </is>
      </c>
      <c r="CO5" t="inlineStr">
        <is>
          <t>0.16666666666666666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0.3333333333333333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11.2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/>
      <c r="DE5" t="inlineStr"/>
      <c r="DF5" t="inlineStr"/>
      <c r="DG5" t="inlineStr"/>
      <c r="DH5" t="inlineStr"/>
      <c r="DI5" t="inlineStr">
        <is>
          <t>0.45454545454545453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2.8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2.1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1.8333333333333333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4.333333333333333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3.0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23.833333333333332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1.0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/>
      <c r="EX5" t="inlineStr">
        <is>
          <t>190.25</t>
        </is>
      </c>
      <c r="EY5" t="inlineStr">
        <is>
          <t>189.75</t>
        </is>
      </c>
      <c r="EZ5" t="inlineStr">
        <is>
          <t>381.1818181818182</t>
        </is>
      </c>
      <c r="FA5" t="inlineStr">
        <is>
          <t>390.3636363636364</t>
        </is>
      </c>
      <c r="FB5" t="inlineStr">
        <is>
          <t>241.72727272727272</t>
        </is>
      </c>
      <c r="FC5" t="inlineStr">
        <is>
          <t>242.0909090909091</t>
        </is>
      </c>
      <c r="FD5" t="inlineStr">
        <is>
          <t>334.6363636363636</t>
        </is>
      </c>
      <c r="FE5" t="inlineStr">
        <is>
          <t>333.90909090909093</t>
        </is>
      </c>
      <c r="FF5" t="inlineStr">
        <is>
          <t>191.27272727272728</t>
        </is>
      </c>
      <c r="FG5" t="inlineStr">
        <is>
          <t>189.9090909090909</t>
        </is>
      </c>
      <c r="FH5" t="inlineStr">
        <is>
          <t>427.54545454545456</t>
        </is>
      </c>
      <c r="FI5" t="inlineStr">
        <is>
          <t>422.6363636363636</t>
        </is>
      </c>
      <c r="FJ5" t="inlineStr">
        <is>
          <t>438.45454545454544</t>
        </is>
      </c>
      <c r="FK5" t="inlineStr">
        <is>
          <t>435.45454545454544</t>
        </is>
      </c>
      <c r="FL5" t="inlineStr">
        <is>
          <t>382.6363636363636</t>
        </is>
      </c>
      <c r="FM5" t="inlineStr">
        <is>
          <t>380.8181818181818</t>
        </is>
      </c>
      <c r="FN5" t="inlineStr">
        <is>
          <t>477.6363636363636</t>
        </is>
      </c>
      <c r="FO5" t="inlineStr">
        <is>
          <t>479.1818181818182</t>
        </is>
      </c>
      <c r="FP5" t="inlineStr">
        <is>
          <t>389.0</t>
        </is>
      </c>
      <c r="FQ5" t="inlineStr">
        <is>
          <t>433.44444444444446</t>
        </is>
      </c>
      <c r="FR5" t="inlineStr">
        <is>
          <t>340.6</t>
        </is>
      </c>
      <c r="FS5" t="inlineStr"/>
      <c r="FT5" t="inlineStr">
        <is>
          <t>347.09090909090907</t>
        </is>
      </c>
      <c r="FU5" t="inlineStr">
        <is>
          <t>259.0</t>
        </is>
      </c>
      <c r="FV5" t="inlineStr">
        <is>
          <t>327.1</t>
        </is>
      </c>
      <c r="FW5" t="inlineStr">
        <is>
          <t>273.1666666666667</t>
        </is>
      </c>
      <c r="FX5" t="inlineStr">
        <is>
          <t>4.333333333333333</t>
        </is>
      </c>
      <c r="FY5" t="inlineStr">
        <is>
          <t>320.6363636363636</t>
        </is>
      </c>
      <c r="FZ5" t="inlineStr">
        <is>
          <t>182.66666666666666</t>
        </is>
      </c>
      <c r="GA5" t="inlineStr">
        <is>
          <t>32.0</t>
        </is>
      </c>
    </row>
    <row r="6">
      <c r="A6" t="n">
        <v>5</v>
      </c>
      <c r="B6" t="inlineStr">
        <is>
          <t>Max</t>
        </is>
      </c>
      <c r="C6" t="inlineStr">
        <is>
          <t>7.0</t>
        </is>
      </c>
      <c r="D6" t="inlineStr">
        <is>
          <t>1.0</t>
        </is>
      </c>
      <c r="E6" t="inlineStr">
        <is>
          <t>3.0</t>
        </is>
      </c>
      <c r="F6" t="inlineStr">
        <is>
          <t>1.0</t>
        </is>
      </c>
      <c r="G6" t="inlineStr">
        <is>
          <t>2.0</t>
        </is>
      </c>
      <c r="H6" t="inlineStr">
        <is>
          <t>2.0</t>
        </is>
      </c>
      <c r="I6" t="inlineStr">
        <is>
          <t>2.0</t>
        </is>
      </c>
      <c r="J6" t="inlineStr">
        <is>
          <t>1.0</t>
        </is>
      </c>
      <c r="K6" t="inlineStr">
        <is>
          <t>1.0</t>
        </is>
      </c>
      <c r="L6" t="inlineStr">
        <is>
          <t>1.0</t>
        </is>
      </c>
      <c r="M6" t="inlineStr">
        <is>
          <t>4.0</t>
        </is>
      </c>
      <c r="N6" t="inlineStr">
        <is>
          <t>3.0</t>
        </is>
      </c>
      <c r="O6" t="inlineStr">
        <is>
          <t>9.0</t>
        </is>
      </c>
      <c r="P6" t="inlineStr">
        <is>
          <t>4.0</t>
        </is>
      </c>
      <c r="Q6" t="inlineStr">
        <is>
          <t>9.0</t>
        </is>
      </c>
      <c r="R6" t="inlineStr">
        <is>
          <t>5.0</t>
        </is>
      </c>
      <c r="S6" t="inlineStr">
        <is>
          <t>5.0</t>
        </is>
      </c>
      <c r="T6" t="inlineStr">
        <is>
          <t>11.0</t>
        </is>
      </c>
      <c r="U6" t="inlineStr">
        <is>
          <t>4.0</t>
        </is>
      </c>
      <c r="V6" t="inlineStr">
        <is>
          <t>10.0</t>
        </is>
      </c>
      <c r="W6" t="inlineStr">
        <is>
          <t>3.0</t>
        </is>
      </c>
      <c r="X6" t="inlineStr">
        <is>
          <t>4.0</t>
        </is>
      </c>
      <c r="Y6" t="inlineStr">
        <is>
          <t>6.0</t>
        </is>
      </c>
      <c r="Z6" t="inlineStr">
        <is>
          <t>1.0</t>
        </is>
      </c>
      <c r="AA6" t="inlineStr">
        <is>
          <t>6.0</t>
        </is>
      </c>
      <c r="AB6" t="inlineStr">
        <is>
          <t>1.0</t>
        </is>
      </c>
      <c r="AC6" t="inlineStr">
        <is>
          <t>3.0</t>
        </is>
      </c>
      <c r="AD6" t="inlineStr">
        <is>
          <t>6.0</t>
        </is>
      </c>
      <c r="AE6" t="inlineStr">
        <is>
          <t>3.0</t>
        </is>
      </c>
      <c r="AF6" t="inlineStr">
        <is>
          <t>4.0</t>
        </is>
      </c>
      <c r="AG6" t="inlineStr">
        <is>
          <t>3.0</t>
        </is>
      </c>
      <c r="AH6" t="inlineStr">
        <is>
          <t>6.0</t>
        </is>
      </c>
      <c r="AI6" t="inlineStr">
        <is>
          <t>13.0</t>
        </is>
      </c>
      <c r="AJ6" t="inlineStr">
        <is>
          <t>2.0</t>
        </is>
      </c>
      <c r="AK6" t="inlineStr">
        <is>
          <t>1.0</t>
        </is>
      </c>
      <c r="AL6" t="inlineStr">
        <is>
          <t>2.0</t>
        </is>
      </c>
      <c r="AM6" t="inlineStr">
        <is>
          <t>3.0</t>
        </is>
      </c>
      <c r="AN6" t="inlineStr">
        <is>
          <t>12.0</t>
        </is>
      </c>
      <c r="AO6" t="inlineStr">
        <is>
          <t>1.0</t>
        </is>
      </c>
      <c r="AP6" t="inlineStr">
        <is>
          <t>3.0</t>
        </is>
      </c>
      <c r="AQ6" t="inlineStr">
        <is>
          <t>6.0</t>
        </is>
      </c>
      <c r="AR6" t="inlineStr">
        <is>
          <t>4.0</t>
        </is>
      </c>
      <c r="AS6" t="inlineStr">
        <is>
          <t>10.0</t>
        </is>
      </c>
      <c r="AT6" t="inlineStr">
        <is>
          <t>1.0</t>
        </is>
      </c>
      <c r="AU6" t="inlineStr">
        <is>
          <t>0.0</t>
        </is>
      </c>
      <c r="AV6" t="inlineStr">
        <is>
          <t>2.0</t>
        </is>
      </c>
      <c r="AW6" t="inlineStr">
        <is>
          <t>2.0</t>
        </is>
      </c>
      <c r="AX6" t="inlineStr">
        <is>
          <t>10.0</t>
        </is>
      </c>
      <c r="AY6" t="inlineStr">
        <is>
          <t>1.0</t>
        </is>
      </c>
      <c r="AZ6" t="inlineStr">
        <is>
          <t>1.0</t>
        </is>
      </c>
      <c r="BA6" t="inlineStr">
        <is>
          <t>3.0</t>
        </is>
      </c>
      <c r="BB6" t="inlineStr">
        <is>
          <t>7.0</t>
        </is>
      </c>
      <c r="BC6" t="inlineStr">
        <is>
          <t>9.0</t>
        </is>
      </c>
      <c r="BD6" t="inlineStr">
        <is>
          <t>6.0</t>
        </is>
      </c>
      <c r="BE6" t="inlineStr">
        <is>
          <t>8.0</t>
        </is>
      </c>
      <c r="BF6" t="inlineStr">
        <is>
          <t>6.0</t>
        </is>
      </c>
      <c r="BG6" t="inlineStr">
        <is>
          <t>7.0</t>
        </is>
      </c>
      <c r="BH6" t="inlineStr">
        <is>
          <t>6.0</t>
        </is>
      </c>
      <c r="BI6" t="inlineStr">
        <is>
          <t>4.0</t>
        </is>
      </c>
      <c r="BJ6" t="inlineStr">
        <is>
          <t>6.0</t>
        </is>
      </c>
      <c r="BK6" t="inlineStr">
        <is>
          <t>5.0</t>
        </is>
      </c>
      <c r="BL6" t="inlineStr">
        <is>
          <t>3.0</t>
        </is>
      </c>
      <c r="BM6" t="inlineStr">
        <is>
          <t>12.0</t>
        </is>
      </c>
      <c r="BN6" t="inlineStr">
        <is>
          <t>4.0</t>
        </is>
      </c>
      <c r="BO6" t="inlineStr">
        <is>
          <t>2.0</t>
        </is>
      </c>
      <c r="BP6" t="inlineStr">
        <is>
          <t>5.0</t>
        </is>
      </c>
      <c r="BQ6" t="inlineStr">
        <is>
          <t>2.0</t>
        </is>
      </c>
      <c r="BR6" t="inlineStr">
        <is>
          <t>10.0</t>
        </is>
      </c>
      <c r="BS6" t="inlineStr">
        <is>
          <t>4.0</t>
        </is>
      </c>
      <c r="BT6" t="inlineStr">
        <is>
          <t>5.0</t>
        </is>
      </c>
      <c r="BU6" t="inlineStr">
        <is>
          <t>3.0</t>
        </is>
      </c>
      <c r="BV6" t="inlineStr">
        <is>
          <t>3.0</t>
        </is>
      </c>
      <c r="BW6" t="inlineStr">
        <is>
          <t>8.0</t>
        </is>
      </c>
      <c r="BX6" t="inlineStr">
        <is>
          <t>7.0</t>
        </is>
      </c>
      <c r="BY6" t="inlineStr">
        <is>
          <t>5.0</t>
        </is>
      </c>
      <c r="BZ6" t="inlineStr">
        <is>
          <t>4.0</t>
        </is>
      </c>
      <c r="CA6" t="inlineStr">
        <is>
          <t>2.0</t>
        </is>
      </c>
      <c r="CB6" t="inlineStr">
        <is>
          <t>9.0</t>
        </is>
      </c>
      <c r="CC6" t="inlineStr">
        <is>
          <t>5.0</t>
        </is>
      </c>
      <c r="CD6" t="inlineStr">
        <is>
          <t>6.0</t>
        </is>
      </c>
      <c r="CE6" t="inlineStr">
        <is>
          <t>14.0</t>
        </is>
      </c>
      <c r="CF6" t="inlineStr">
        <is>
          <t>17.0</t>
        </is>
      </c>
      <c r="CG6" t="inlineStr">
        <is>
          <t>8.0</t>
        </is>
      </c>
      <c r="CH6" t="inlineStr">
        <is>
          <t>7.0</t>
        </is>
      </c>
      <c r="CI6" t="inlineStr">
        <is>
          <t>5.0</t>
        </is>
      </c>
      <c r="CJ6" t="inlineStr">
        <is>
          <t>8.0</t>
        </is>
      </c>
      <c r="CK6" t="inlineStr">
        <is>
          <t>26.0</t>
        </is>
      </c>
      <c r="CL6" t="inlineStr">
        <is>
          <t>10.0</t>
        </is>
      </c>
      <c r="CM6" t="inlineStr">
        <is>
          <t>6.0</t>
        </is>
      </c>
      <c r="CN6" t="inlineStr">
        <is>
          <t>3.0</t>
        </is>
      </c>
      <c r="CO6" t="inlineStr">
        <is>
          <t>1.0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1.0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27.0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0.0</t>
        </is>
      </c>
      <c r="DD6" t="inlineStr"/>
      <c r="DE6" t="inlineStr"/>
      <c r="DF6" t="inlineStr"/>
      <c r="DG6" t="inlineStr"/>
      <c r="DH6" t="inlineStr"/>
      <c r="DI6" t="inlineStr">
        <is>
          <t>2.0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0.0</t>
        </is>
      </c>
      <c r="DN6" t="inlineStr">
        <is>
          <t>10.0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8.0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8.0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6.0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0.0</t>
        </is>
      </c>
      <c r="EH6" t="inlineStr">
        <is>
          <t>6.0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52.0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0.0</t>
        </is>
      </c>
      <c r="ER6" t="inlineStr">
        <is>
          <t>1.0</t>
        </is>
      </c>
      <c r="ES6" t="inlineStr">
        <is>
          <t>0.0</t>
        </is>
      </c>
      <c r="ET6" t="inlineStr">
        <is>
          <t>0.0</t>
        </is>
      </c>
      <c r="EU6" t="inlineStr">
        <is>
          <t>0.0</t>
        </is>
      </c>
      <c r="EV6" t="inlineStr">
        <is>
          <t>0.0</t>
        </is>
      </c>
      <c r="EW6" t="inlineStr"/>
      <c r="EX6" t="inlineStr">
        <is>
          <t>243.0</t>
        </is>
      </c>
      <c r="EY6" t="inlineStr">
        <is>
          <t>245.0</t>
        </is>
      </c>
      <c r="EZ6" t="inlineStr">
        <is>
          <t>544.0</t>
        </is>
      </c>
      <c r="FA6" t="inlineStr">
        <is>
          <t>597.0</t>
        </is>
      </c>
      <c r="FB6" t="inlineStr">
        <is>
          <t>338.0</t>
        </is>
      </c>
      <c r="FC6" t="inlineStr">
        <is>
          <t>339.0</t>
        </is>
      </c>
      <c r="FD6" t="inlineStr">
        <is>
          <t>572.0</t>
        </is>
      </c>
      <c r="FE6" t="inlineStr">
        <is>
          <t>569.0</t>
        </is>
      </c>
      <c r="FF6" t="inlineStr">
        <is>
          <t>382.0</t>
        </is>
      </c>
      <c r="FG6" t="inlineStr">
        <is>
          <t>383.0</t>
        </is>
      </c>
      <c r="FH6" t="inlineStr">
        <is>
          <t>701.0</t>
        </is>
      </c>
      <c r="FI6" t="inlineStr">
        <is>
          <t>698.0</t>
        </is>
      </c>
      <c r="FJ6" t="inlineStr">
        <is>
          <t>675.0</t>
        </is>
      </c>
      <c r="FK6" t="inlineStr">
        <is>
          <t>673.0</t>
        </is>
      </c>
      <c r="FL6" t="inlineStr">
        <is>
          <t>651.0</t>
        </is>
      </c>
      <c r="FM6" t="inlineStr">
        <is>
          <t>654.0</t>
        </is>
      </c>
      <c r="FN6" t="inlineStr">
        <is>
          <t>749.0</t>
        </is>
      </c>
      <c r="FO6" t="inlineStr">
        <is>
          <t>746.0</t>
        </is>
      </c>
      <c r="FP6" t="inlineStr">
        <is>
          <t>731.0</t>
        </is>
      </c>
      <c r="FQ6" t="inlineStr">
        <is>
          <t>714.0</t>
        </is>
      </c>
      <c r="FR6" t="inlineStr">
        <is>
          <t>547.0</t>
        </is>
      </c>
      <c r="FS6" t="inlineStr"/>
      <c r="FT6" t="inlineStr">
        <is>
          <t>552.0</t>
        </is>
      </c>
      <c r="FU6" t="inlineStr">
        <is>
          <t>521.0</t>
        </is>
      </c>
      <c r="FV6" t="inlineStr">
        <is>
          <t>550.0</t>
        </is>
      </c>
      <c r="FW6" t="inlineStr">
        <is>
          <t>559.0</t>
        </is>
      </c>
      <c r="FX6" t="inlineStr">
        <is>
          <t>6.0</t>
        </is>
      </c>
      <c r="FY6" t="inlineStr">
        <is>
          <t>578.0</t>
        </is>
      </c>
      <c r="FZ6" t="inlineStr">
        <is>
          <t>431.0</t>
        </is>
      </c>
      <c r="GA6" t="inlineStr">
        <is>
          <t>32.0</t>
        </is>
      </c>
    </row>
    <row r="7">
      <c r="A7" t="n">
        <v>6</v>
      </c>
      <c r="B7" t="inlineStr">
        <is>
          <t>2023/01/07 11:00 CST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0.0</t>
        </is>
      </c>
      <c r="N7" t="inlineStr">
        <is>
          <t>2.0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1.0</t>
        </is>
      </c>
      <c r="S7" t="inlineStr">
        <is>
          <t>3.0</t>
        </is>
      </c>
      <c r="T7" t="inlineStr">
        <is>
          <t>1.0</t>
        </is>
      </c>
      <c r="U7" t="inlineStr">
        <is>
          <t>4.0</t>
        </is>
      </c>
      <c r="V7" t="inlineStr">
        <is>
          <t>0.0</t>
        </is>
      </c>
      <c r="W7" t="inlineStr">
        <is>
          <t>1.0</t>
        </is>
      </c>
      <c r="X7" t="inlineStr">
        <is>
          <t>1.0</t>
        </is>
      </c>
      <c r="Y7" t="inlineStr">
        <is>
          <t>1.0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2.0</t>
        </is>
      </c>
      <c r="AH7" t="inlineStr">
        <is>
          <t>1.0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2.0</t>
        </is>
      </c>
      <c r="AN7" t="inlineStr">
        <is>
          <t>2.0</t>
        </is>
      </c>
      <c r="AO7" t="inlineStr">
        <is>
          <t>0.0</t>
        </is>
      </c>
      <c r="AP7" t="inlineStr">
        <is>
          <t>0.0</t>
        </is>
      </c>
      <c r="AQ7" t="inlineStr">
        <is>
          <t>1.0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1.0</t>
        </is>
      </c>
      <c r="AX7" t="inlineStr">
        <is>
          <t>1.0</t>
        </is>
      </c>
      <c r="AY7" t="inlineStr">
        <is>
          <t>0.0</t>
        </is>
      </c>
      <c r="AZ7" t="inlineStr">
        <is>
          <t>0.0</t>
        </is>
      </c>
      <c r="BA7" t="inlineStr">
        <is>
          <t>3.0</t>
        </is>
      </c>
      <c r="BB7" t="inlineStr">
        <is>
          <t>0.0</t>
        </is>
      </c>
      <c r="BC7" t="inlineStr">
        <is>
          <t>1.0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1.0</t>
        </is>
      </c>
      <c r="BH7" t="inlineStr">
        <is>
          <t>1.0</t>
        </is>
      </c>
      <c r="BI7" t="inlineStr">
        <is>
          <t>0.0</t>
        </is>
      </c>
      <c r="BJ7" t="inlineStr">
        <is>
          <t>0.0</t>
        </is>
      </c>
      <c r="BK7" t="inlineStr">
        <is>
          <t>5.0</t>
        </is>
      </c>
      <c r="BL7" t="inlineStr">
        <is>
          <t>0.0</t>
        </is>
      </c>
      <c r="BM7" t="inlineStr">
        <is>
          <t>1.0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1.0</t>
        </is>
      </c>
      <c r="BT7" t="inlineStr">
        <is>
          <t>0.0</t>
        </is>
      </c>
      <c r="BU7" t="inlineStr">
        <is>
          <t>1.0</t>
        </is>
      </c>
      <c r="BV7" t="inlineStr">
        <is>
          <t>1.0</t>
        </is>
      </c>
      <c r="BW7" t="inlineStr">
        <is>
          <t>2.0</t>
        </is>
      </c>
      <c r="BX7" t="inlineStr">
        <is>
          <t>1.0</t>
        </is>
      </c>
      <c r="BY7" t="inlineStr">
        <is>
          <t>0.0</t>
        </is>
      </c>
      <c r="BZ7" t="inlineStr">
        <is>
          <t>1.0</t>
        </is>
      </c>
      <c r="CA7" t="inlineStr">
        <is>
          <t>0.0</t>
        </is>
      </c>
      <c r="CB7" t="inlineStr">
        <is>
          <t>3.0</t>
        </is>
      </c>
      <c r="CC7" t="inlineStr">
        <is>
          <t>0.0</t>
        </is>
      </c>
      <c r="CD7" t="inlineStr">
        <is>
          <t>0.0</t>
        </is>
      </c>
      <c r="CE7" t="inlineStr">
        <is>
          <t>4.0</t>
        </is>
      </c>
      <c r="CF7" t="inlineStr">
        <is>
          <t>7.0</t>
        </is>
      </c>
      <c r="CG7" t="inlineStr">
        <is>
          <t>6.0</t>
        </is>
      </c>
      <c r="CH7" t="inlineStr">
        <is>
          <t>1.0</t>
        </is>
      </c>
      <c r="CI7" t="inlineStr">
        <is>
          <t>0.0</t>
        </is>
      </c>
      <c r="CJ7" t="inlineStr">
        <is>
          <t>0.0</t>
        </is>
      </c>
      <c r="CK7" t="inlineStr">
        <is>
          <t>7.0</t>
        </is>
      </c>
      <c r="CL7" t="inlineStr">
        <is>
          <t>3.0</t>
        </is>
      </c>
      <c r="CM7" t="inlineStr">
        <is>
          <t>6.0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3.0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/>
      <c r="DE7" t="inlineStr"/>
      <c r="DF7" t="inlineStr"/>
      <c r="DG7" t="inlineStr"/>
      <c r="DH7" t="inlineStr"/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2.0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1.0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/>
      <c r="ED7" t="inlineStr"/>
      <c r="EE7" t="inlineStr"/>
      <c r="EF7" t="inlineStr"/>
      <c r="EG7" t="inlineStr"/>
      <c r="EH7" t="inlineStr">
        <is>
          <t>2.0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9.0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100.0</t>
        </is>
      </c>
      <c r="FA7" t="inlineStr">
        <is>
          <t>155.0</t>
        </is>
      </c>
      <c r="FB7" t="inlineStr">
        <is>
          <t>108.0</t>
        </is>
      </c>
      <c r="FC7" t="inlineStr">
        <is>
          <t>106.0</t>
        </is>
      </c>
      <c r="FD7" t="inlineStr">
        <is>
          <t>265.0</t>
        </is>
      </c>
      <c r="FE7" t="inlineStr">
        <is>
          <t>265.0</t>
        </is>
      </c>
      <c r="FF7" t="inlineStr">
        <is>
          <t>100.0</t>
        </is>
      </c>
      <c r="FG7" t="inlineStr">
        <is>
          <t>100.0</t>
        </is>
      </c>
      <c r="FH7" t="inlineStr">
        <is>
          <t>181.0</t>
        </is>
      </c>
      <c r="FI7" t="inlineStr">
        <is>
          <t>180.0</t>
        </is>
      </c>
      <c r="FJ7" t="inlineStr">
        <is>
          <t>59.0</t>
        </is>
      </c>
      <c r="FK7" t="inlineStr">
        <is>
          <t>59.0</t>
        </is>
      </c>
      <c r="FL7" t="inlineStr">
        <is>
          <t>208.0</t>
        </is>
      </c>
      <c r="FM7" t="inlineStr">
        <is>
          <t>206.0</t>
        </is>
      </c>
      <c r="FN7" t="inlineStr">
        <is>
          <t>272.0</t>
        </is>
      </c>
      <c r="FO7" t="inlineStr">
        <is>
          <t>272.0</t>
        </is>
      </c>
      <c r="FP7" t="inlineStr">
        <is>
          <t>218.0</t>
        </is>
      </c>
      <c r="FQ7" t="inlineStr">
        <is>
          <t>222.0</t>
        </is>
      </c>
      <c r="FR7" t="inlineStr">
        <is>
          <t>51.0</t>
        </is>
      </c>
      <c r="FS7" t="inlineStr"/>
      <c r="FT7" t="inlineStr">
        <is>
          <t>127.0</t>
        </is>
      </c>
      <c r="FU7" t="inlineStr">
        <is>
          <t>46.0</t>
        </is>
      </c>
      <c r="FV7" t="inlineStr">
        <is>
          <t>56.0</t>
        </is>
      </c>
      <c r="FW7" t="inlineStr">
        <is>
          <t>107.0</t>
        </is>
      </c>
      <c r="FX7" t="inlineStr"/>
      <c r="FY7" t="inlineStr">
        <is>
          <t>152.0</t>
        </is>
      </c>
      <c r="FZ7" t="inlineStr">
        <is>
          <t>128.0</t>
        </is>
      </c>
      <c r="GA7" t="inlineStr"/>
    </row>
    <row r="8">
      <c r="A8" t="n">
        <v>7</v>
      </c>
      <c r="B8" t="inlineStr">
        <is>
          <t>2023/01/07 12:00 CST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4.0</t>
        </is>
      </c>
      <c r="N8" t="inlineStr">
        <is>
          <t>2.0</t>
        </is>
      </c>
      <c r="O8" t="inlineStr">
        <is>
          <t>7.0</t>
        </is>
      </c>
      <c r="P8" t="inlineStr">
        <is>
          <t>1.0</t>
        </is>
      </c>
      <c r="Q8" t="inlineStr">
        <is>
          <t>0.0</t>
        </is>
      </c>
      <c r="R8" t="inlineStr">
        <is>
          <t>1.0</t>
        </is>
      </c>
      <c r="S8" t="inlineStr">
        <is>
          <t>4.0</t>
        </is>
      </c>
      <c r="T8" t="inlineStr">
        <is>
          <t>11.0</t>
        </is>
      </c>
      <c r="U8" t="inlineStr">
        <is>
          <t>0.0</t>
        </is>
      </c>
      <c r="V8" t="inlineStr">
        <is>
          <t>0.0</t>
        </is>
      </c>
      <c r="W8" t="inlineStr">
        <is>
          <t>2.0</t>
        </is>
      </c>
      <c r="X8" t="inlineStr">
        <is>
          <t>0.0</t>
        </is>
      </c>
      <c r="Y8" t="inlineStr">
        <is>
          <t>2.0</t>
        </is>
      </c>
      <c r="Z8" t="inlineStr">
        <is>
          <t>1.0</t>
        </is>
      </c>
      <c r="AA8" t="inlineStr">
        <is>
          <t>0.0</t>
        </is>
      </c>
      <c r="AB8" t="inlineStr">
        <is>
          <t>0.0</t>
        </is>
      </c>
      <c r="AC8" t="inlineStr">
        <is>
          <t>1.0</t>
        </is>
      </c>
      <c r="AD8" t="inlineStr">
        <is>
          <t>3.0</t>
        </is>
      </c>
      <c r="AE8" t="inlineStr">
        <is>
          <t>0.0</t>
        </is>
      </c>
      <c r="AF8" t="inlineStr">
        <is>
          <t>0.0</t>
        </is>
      </c>
      <c r="AG8" t="inlineStr">
        <is>
          <t>2.0</t>
        </is>
      </c>
      <c r="AH8" t="inlineStr">
        <is>
          <t>0.0</t>
        </is>
      </c>
      <c r="AI8" t="inlineStr">
        <is>
          <t>6.0</t>
        </is>
      </c>
      <c r="AJ8" t="inlineStr">
        <is>
          <t>1.0</t>
        </is>
      </c>
      <c r="AK8" t="inlineStr">
        <is>
          <t>0.0</t>
        </is>
      </c>
      <c r="AL8" t="inlineStr">
        <is>
          <t>1.0</t>
        </is>
      </c>
      <c r="AM8" t="inlineStr">
        <is>
          <t>1.0</t>
        </is>
      </c>
      <c r="AN8" t="inlineStr">
        <is>
          <t>6.0</t>
        </is>
      </c>
      <c r="AO8" t="inlineStr">
        <is>
          <t>0.0</t>
        </is>
      </c>
      <c r="AP8" t="inlineStr">
        <is>
          <t>0.0</t>
        </is>
      </c>
      <c r="AQ8" t="inlineStr">
        <is>
          <t>3.0</t>
        </is>
      </c>
      <c r="AR8" t="inlineStr">
        <is>
          <t>2.0</t>
        </is>
      </c>
      <c r="AS8" t="inlineStr">
        <is>
          <t>5.0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1.0</t>
        </is>
      </c>
      <c r="AX8" t="inlineStr">
        <is>
          <t>5.0</t>
        </is>
      </c>
      <c r="AY8" t="inlineStr">
        <is>
          <t>0.0</t>
        </is>
      </c>
      <c r="AZ8" t="inlineStr">
        <is>
          <t>1.0</t>
        </is>
      </c>
      <c r="BA8" t="inlineStr">
        <is>
          <t>3.0</t>
        </is>
      </c>
      <c r="BB8" t="inlineStr">
        <is>
          <t>5.0</t>
        </is>
      </c>
      <c r="BC8" t="inlineStr">
        <is>
          <t>9.0</t>
        </is>
      </c>
      <c r="BD8" t="inlineStr">
        <is>
          <t>2.0</t>
        </is>
      </c>
      <c r="BE8" t="inlineStr">
        <is>
          <t>0.0</t>
        </is>
      </c>
      <c r="BF8" t="inlineStr">
        <is>
          <t>4.0</t>
        </is>
      </c>
      <c r="BG8" t="inlineStr">
        <is>
          <t>3.0</t>
        </is>
      </c>
      <c r="BH8" t="inlineStr">
        <is>
          <t>6.0</t>
        </is>
      </c>
      <c r="BI8" t="inlineStr">
        <is>
          <t>4.0</t>
        </is>
      </c>
      <c r="BJ8" t="inlineStr">
        <is>
          <t>0.0</t>
        </is>
      </c>
      <c r="BK8" t="inlineStr">
        <is>
          <t>2.0</t>
        </is>
      </c>
      <c r="BL8" t="inlineStr">
        <is>
          <t>0.0</t>
        </is>
      </c>
      <c r="BM8" t="inlineStr">
        <is>
          <t>5.0</t>
        </is>
      </c>
      <c r="BN8" t="inlineStr">
        <is>
          <t>0.0</t>
        </is>
      </c>
      <c r="BO8" t="inlineStr">
        <is>
          <t>2.0</t>
        </is>
      </c>
      <c r="BP8" t="inlineStr">
        <is>
          <t>2.0</t>
        </is>
      </c>
      <c r="BQ8" t="inlineStr">
        <is>
          <t>1.0</t>
        </is>
      </c>
      <c r="BR8" t="inlineStr">
        <is>
          <t>5.0</t>
        </is>
      </c>
      <c r="BS8" t="inlineStr">
        <is>
          <t>1.0</t>
        </is>
      </c>
      <c r="BT8" t="inlineStr">
        <is>
          <t>5.0</t>
        </is>
      </c>
      <c r="BU8" t="inlineStr">
        <is>
          <t>1.0</t>
        </is>
      </c>
      <c r="BV8" t="inlineStr">
        <is>
          <t>0.0</t>
        </is>
      </c>
      <c r="BW8" t="inlineStr">
        <is>
          <t>6.0</t>
        </is>
      </c>
      <c r="BX8" t="inlineStr">
        <is>
          <t>6.0</t>
        </is>
      </c>
      <c r="BY8" t="inlineStr">
        <is>
          <t>0.0</t>
        </is>
      </c>
      <c r="BZ8" t="inlineStr">
        <is>
          <t>4.0</t>
        </is>
      </c>
      <c r="CA8" t="inlineStr">
        <is>
          <t>0.0</t>
        </is>
      </c>
      <c r="CB8" t="inlineStr">
        <is>
          <t>9.0</t>
        </is>
      </c>
      <c r="CC8" t="inlineStr">
        <is>
          <t>0.0</t>
        </is>
      </c>
      <c r="CD8" t="inlineStr">
        <is>
          <t>0.0</t>
        </is>
      </c>
      <c r="CE8" t="inlineStr">
        <is>
          <t>4.0</t>
        </is>
      </c>
      <c r="CF8" t="inlineStr">
        <is>
          <t>17.0</t>
        </is>
      </c>
      <c r="CG8" t="inlineStr">
        <is>
          <t>8.0</t>
        </is>
      </c>
      <c r="CH8" t="inlineStr">
        <is>
          <t>6.0</t>
        </is>
      </c>
      <c r="CI8" t="inlineStr">
        <is>
          <t>5.0</t>
        </is>
      </c>
      <c r="CJ8" t="inlineStr">
        <is>
          <t>8.0</t>
        </is>
      </c>
      <c r="CK8" t="inlineStr">
        <is>
          <t>26.0</t>
        </is>
      </c>
      <c r="CL8" t="inlineStr">
        <is>
          <t>7.0</t>
        </is>
      </c>
      <c r="CM8" t="inlineStr">
        <is>
          <t>3.0</t>
        </is>
      </c>
      <c r="CN8" t="inlineStr">
        <is>
          <t>3.0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3.0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3.0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8.0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/>
      <c r="ED8" t="inlineStr"/>
      <c r="EE8" t="inlineStr"/>
      <c r="EF8" t="inlineStr"/>
      <c r="EG8" t="inlineStr"/>
      <c r="EH8" t="inlineStr">
        <is>
          <t>6.0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32.0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523.0</t>
        </is>
      </c>
      <c r="FA8" t="inlineStr">
        <is>
          <t>522.0</t>
        </is>
      </c>
      <c r="FB8" t="inlineStr">
        <is>
          <t>322.0</t>
        </is>
      </c>
      <c r="FC8" t="inlineStr">
        <is>
          <t>323.0</t>
        </is>
      </c>
      <c r="FD8" t="inlineStr">
        <is>
          <t>558.0</t>
        </is>
      </c>
      <c r="FE8" t="inlineStr">
        <is>
          <t>557.0</t>
        </is>
      </c>
      <c r="FF8" t="inlineStr">
        <is>
          <t>303.0</t>
        </is>
      </c>
      <c r="FG8" t="inlineStr">
        <is>
          <t>322.0</t>
        </is>
      </c>
      <c r="FH8" t="inlineStr">
        <is>
          <t>701.0</t>
        </is>
      </c>
      <c r="FI8" t="inlineStr">
        <is>
          <t>698.0</t>
        </is>
      </c>
      <c r="FJ8" t="inlineStr">
        <is>
          <t>622.0</t>
        </is>
      </c>
      <c r="FK8" t="inlineStr">
        <is>
          <t>623.0</t>
        </is>
      </c>
      <c r="FL8" t="inlineStr">
        <is>
          <t>651.0</t>
        </is>
      </c>
      <c r="FM8" t="inlineStr">
        <is>
          <t>654.0</t>
        </is>
      </c>
      <c r="FN8" t="inlineStr">
        <is>
          <t>737.0</t>
        </is>
      </c>
      <c r="FO8" t="inlineStr">
        <is>
          <t>670.0</t>
        </is>
      </c>
      <c r="FP8" t="inlineStr">
        <is>
          <t>670.0</t>
        </is>
      </c>
      <c r="FQ8" t="inlineStr">
        <is>
          <t>585.0</t>
        </is>
      </c>
      <c r="FR8" t="inlineStr"/>
      <c r="FS8" t="inlineStr"/>
      <c r="FT8" t="inlineStr">
        <is>
          <t>393.0</t>
        </is>
      </c>
      <c r="FU8" t="inlineStr">
        <is>
          <t>289.0</t>
        </is>
      </c>
      <c r="FV8" t="inlineStr">
        <is>
          <t>464.0</t>
        </is>
      </c>
      <c r="FW8" t="inlineStr">
        <is>
          <t>34.0</t>
        </is>
      </c>
      <c r="FX8" t="inlineStr"/>
      <c r="FY8" t="inlineStr">
        <is>
          <t>291.0</t>
        </is>
      </c>
      <c r="FZ8" t="inlineStr">
        <is>
          <t>431.0</t>
        </is>
      </c>
      <c r="GA8" t="inlineStr"/>
    </row>
    <row r="9">
      <c r="A9" t="n">
        <v>8</v>
      </c>
      <c r="B9" t="inlineStr">
        <is>
          <t>2023/01/07 13:00 CST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0.0</t>
        </is>
      </c>
      <c r="N9" t="inlineStr">
        <is>
          <t>2.0</t>
        </is>
      </c>
      <c r="O9" t="inlineStr">
        <is>
          <t>9.0</t>
        </is>
      </c>
      <c r="P9" t="inlineStr">
        <is>
          <t>1.0</t>
        </is>
      </c>
      <c r="Q9" t="inlineStr">
        <is>
          <t>0.0</t>
        </is>
      </c>
      <c r="R9" t="inlineStr">
        <is>
          <t>2.0</t>
        </is>
      </c>
      <c r="S9" t="inlineStr">
        <is>
          <t>3.0</t>
        </is>
      </c>
      <c r="T9" t="inlineStr">
        <is>
          <t>7.0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3.0</t>
        </is>
      </c>
      <c r="Y9" t="inlineStr">
        <is>
          <t>2.0</t>
        </is>
      </c>
      <c r="Z9" t="inlineStr">
        <is>
          <t>0.0</t>
        </is>
      </c>
      <c r="AA9" t="inlineStr">
        <is>
          <t>3.0</t>
        </is>
      </c>
      <c r="AB9" t="inlineStr">
        <is>
          <t>0.0</t>
        </is>
      </c>
      <c r="AC9" t="inlineStr">
        <is>
          <t>3.0</t>
        </is>
      </c>
      <c r="AD9" t="inlineStr">
        <is>
          <t>4.0</t>
        </is>
      </c>
      <c r="AE9" t="inlineStr">
        <is>
          <t>2.0</t>
        </is>
      </c>
      <c r="AF9" t="inlineStr">
        <is>
          <t>4.0</t>
        </is>
      </c>
      <c r="AG9" t="inlineStr">
        <is>
          <t>1.0</t>
        </is>
      </c>
      <c r="AH9" t="inlineStr">
        <is>
          <t>6.0</t>
        </is>
      </c>
      <c r="AI9" t="inlineStr">
        <is>
          <t>13.0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1.0</t>
        </is>
      </c>
      <c r="AN9" t="inlineStr">
        <is>
          <t>12.0</t>
        </is>
      </c>
      <c r="AO9" t="inlineStr">
        <is>
          <t>0.0</t>
        </is>
      </c>
      <c r="AP9" t="inlineStr">
        <is>
          <t>0.0</t>
        </is>
      </c>
      <c r="AQ9" t="inlineStr">
        <is>
          <t>6.0</t>
        </is>
      </c>
      <c r="AR9" t="inlineStr">
        <is>
          <t>4.0</t>
        </is>
      </c>
      <c r="AS9" t="inlineStr">
        <is>
          <t>4.0</t>
        </is>
      </c>
      <c r="AT9" t="inlineStr">
        <is>
          <t>0.0</t>
        </is>
      </c>
      <c r="AU9" t="inlineStr">
        <is>
          <t>0.0</t>
        </is>
      </c>
      <c r="AV9" t="inlineStr">
        <is>
          <t>2.0</t>
        </is>
      </c>
      <c r="AW9" t="inlineStr">
        <is>
          <t>1.0</t>
        </is>
      </c>
      <c r="AX9" t="inlineStr">
        <is>
          <t>10.0</t>
        </is>
      </c>
      <c r="AY9" t="inlineStr">
        <is>
          <t>0.0</t>
        </is>
      </c>
      <c r="AZ9" t="inlineStr">
        <is>
          <t>0.0</t>
        </is>
      </c>
      <c r="BA9" t="inlineStr">
        <is>
          <t>1.0</t>
        </is>
      </c>
      <c r="BB9" t="inlineStr">
        <is>
          <t>3.0</t>
        </is>
      </c>
      <c r="BC9" t="inlineStr">
        <is>
          <t>0.0</t>
        </is>
      </c>
      <c r="BD9" t="inlineStr">
        <is>
          <t>0.0</t>
        </is>
      </c>
      <c r="BE9" t="inlineStr">
        <is>
          <t>1.0</t>
        </is>
      </c>
      <c r="BF9" t="inlineStr">
        <is>
          <t>0.0</t>
        </is>
      </c>
      <c r="BG9" t="inlineStr">
        <is>
          <t>7.0</t>
        </is>
      </c>
      <c r="BH9" t="inlineStr">
        <is>
          <t>6.0</t>
        </is>
      </c>
      <c r="BI9" t="inlineStr">
        <is>
          <t>1.0</t>
        </is>
      </c>
      <c r="BJ9" t="inlineStr">
        <is>
          <t>1.0</t>
        </is>
      </c>
      <c r="BK9" t="inlineStr">
        <is>
          <t>4.0</t>
        </is>
      </c>
      <c r="BL9" t="inlineStr">
        <is>
          <t>0.0</t>
        </is>
      </c>
      <c r="BM9" t="inlineStr">
        <is>
          <t>2.0</t>
        </is>
      </c>
      <c r="BN9" t="inlineStr">
        <is>
          <t>3.0</t>
        </is>
      </c>
      <c r="BO9" t="inlineStr">
        <is>
          <t>1.0</t>
        </is>
      </c>
      <c r="BP9" t="inlineStr">
        <is>
          <t>2.0</t>
        </is>
      </c>
      <c r="BQ9" t="inlineStr">
        <is>
          <t>0.0</t>
        </is>
      </c>
      <c r="BR9" t="inlineStr">
        <is>
          <t>5.0</t>
        </is>
      </c>
      <c r="BS9" t="inlineStr">
        <is>
          <t>2.0</t>
        </is>
      </c>
      <c r="BT9" t="inlineStr">
        <is>
          <t>0.0</t>
        </is>
      </c>
      <c r="BU9" t="inlineStr">
        <is>
          <t>1.0</t>
        </is>
      </c>
      <c r="BV9" t="inlineStr">
        <is>
          <t>0.0</t>
        </is>
      </c>
      <c r="BW9" t="inlineStr">
        <is>
          <t>3.0</t>
        </is>
      </c>
      <c r="BX9" t="inlineStr">
        <is>
          <t>0.0</t>
        </is>
      </c>
      <c r="BY9" t="inlineStr">
        <is>
          <t>2.0</t>
        </is>
      </c>
      <c r="BZ9" t="inlineStr">
        <is>
          <t>2.0</t>
        </is>
      </c>
      <c r="CA9" t="inlineStr">
        <is>
          <t>1.0</t>
        </is>
      </c>
      <c r="CB9" t="inlineStr">
        <is>
          <t>4.0</t>
        </is>
      </c>
      <c r="CC9" t="inlineStr">
        <is>
          <t>0.0</t>
        </is>
      </c>
      <c r="CD9" t="inlineStr">
        <is>
          <t>4.0</t>
        </is>
      </c>
      <c r="CE9" t="inlineStr">
        <is>
          <t>14.0</t>
        </is>
      </c>
      <c r="CF9" t="inlineStr">
        <is>
          <t>15.0</t>
        </is>
      </c>
      <c r="CG9" t="inlineStr">
        <is>
          <t>3.0</t>
        </is>
      </c>
      <c r="CH9" t="inlineStr">
        <is>
          <t>4.0</t>
        </is>
      </c>
      <c r="CI9" t="inlineStr">
        <is>
          <t>1.0</t>
        </is>
      </c>
      <c r="CJ9" t="inlineStr">
        <is>
          <t>4.0</t>
        </is>
      </c>
      <c r="CK9" t="inlineStr">
        <is>
          <t>18.0</t>
        </is>
      </c>
      <c r="CL9" t="inlineStr">
        <is>
          <t>7.0</t>
        </is>
      </c>
      <c r="CM9" t="inlineStr">
        <is>
          <t>0.0</t>
        </is>
      </c>
      <c r="CN9" t="inlineStr">
        <is>
          <t>1.0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6.0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1.0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/>
      <c r="ED9" t="inlineStr"/>
      <c r="EE9" t="inlineStr"/>
      <c r="EF9" t="inlineStr"/>
      <c r="EG9" t="inlineStr"/>
      <c r="EH9" t="inlineStr">
        <is>
          <t>3.0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38.0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504.0</t>
        </is>
      </c>
      <c r="FA9" t="inlineStr">
        <is>
          <t>504.0</t>
        </is>
      </c>
      <c r="FB9" t="inlineStr">
        <is>
          <t>322.0</t>
        </is>
      </c>
      <c r="FC9" t="inlineStr">
        <is>
          <t>323.0</t>
        </is>
      </c>
      <c r="FD9" t="inlineStr">
        <is>
          <t>572.0</t>
        </is>
      </c>
      <c r="FE9" t="inlineStr">
        <is>
          <t>569.0</t>
        </is>
      </c>
      <c r="FF9" t="inlineStr">
        <is>
          <t>382.0</t>
        </is>
      </c>
      <c r="FG9" t="inlineStr">
        <is>
          <t>383.0</t>
        </is>
      </c>
      <c r="FH9" t="inlineStr">
        <is>
          <t>546.0</t>
        </is>
      </c>
      <c r="FI9" t="inlineStr">
        <is>
          <t>500.0</t>
        </is>
      </c>
      <c r="FJ9" t="inlineStr">
        <is>
          <t>608.0</t>
        </is>
      </c>
      <c r="FK9" t="inlineStr">
        <is>
          <t>610.0</t>
        </is>
      </c>
      <c r="FL9" t="inlineStr">
        <is>
          <t>548.0</t>
        </is>
      </c>
      <c r="FM9" t="inlineStr">
        <is>
          <t>545.0</t>
        </is>
      </c>
      <c r="FN9" t="inlineStr">
        <is>
          <t>749.0</t>
        </is>
      </c>
      <c r="FO9" t="inlineStr">
        <is>
          <t>746.0</t>
        </is>
      </c>
      <c r="FP9" t="inlineStr">
        <is>
          <t>587.0</t>
        </is>
      </c>
      <c r="FQ9" t="inlineStr">
        <is>
          <t>676.0</t>
        </is>
      </c>
      <c r="FR9" t="inlineStr"/>
      <c r="FS9" t="inlineStr"/>
      <c r="FT9" t="inlineStr">
        <is>
          <t>359.0</t>
        </is>
      </c>
      <c r="FU9" t="inlineStr">
        <is>
          <t>397.0</t>
        </is>
      </c>
      <c r="FV9" t="inlineStr">
        <is>
          <t>406.0</t>
        </is>
      </c>
      <c r="FW9" t="inlineStr">
        <is>
          <t>145.0</t>
        </is>
      </c>
      <c r="FX9" t="inlineStr"/>
      <c r="FY9" t="inlineStr">
        <is>
          <t>363.0</t>
        </is>
      </c>
      <c r="FZ9" t="inlineStr">
        <is>
          <t>398.0</t>
        </is>
      </c>
      <c r="GA9" t="inlineStr"/>
    </row>
    <row r="10">
      <c r="A10" t="n">
        <v>9</v>
      </c>
      <c r="B10" t="inlineStr">
        <is>
          <t>2023/01/07 14:00 CST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2.0</t>
        </is>
      </c>
      <c r="N10" t="inlineStr">
        <is>
          <t>1.0</t>
        </is>
      </c>
      <c r="O10" t="inlineStr">
        <is>
          <t>5.0</t>
        </is>
      </c>
      <c r="P10" t="inlineStr">
        <is>
          <t>1.0</t>
        </is>
      </c>
      <c r="Q10" t="inlineStr">
        <is>
          <t>0.0</t>
        </is>
      </c>
      <c r="R10" t="inlineStr">
        <is>
          <t>2.0</t>
        </is>
      </c>
      <c r="S10" t="inlineStr">
        <is>
          <t>1.0</t>
        </is>
      </c>
      <c r="T10" t="inlineStr">
        <is>
          <t>3.0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1.0</t>
        </is>
      </c>
      <c r="Y10" t="inlineStr">
        <is>
          <t>6.0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1.0</t>
        </is>
      </c>
      <c r="AD10" t="inlineStr">
        <is>
          <t>5.0</t>
        </is>
      </c>
      <c r="AE10" t="inlineStr">
        <is>
          <t>0.0</t>
        </is>
      </c>
      <c r="AF10" t="inlineStr">
        <is>
          <t>0.0</t>
        </is>
      </c>
      <c r="AG10" t="inlineStr">
        <is>
          <t>2.0</t>
        </is>
      </c>
      <c r="AH10" t="inlineStr">
        <is>
          <t>6.0</t>
        </is>
      </c>
      <c r="AI10" t="inlineStr">
        <is>
          <t>11.0</t>
        </is>
      </c>
      <c r="AJ10" t="inlineStr">
        <is>
          <t>1.0</t>
        </is>
      </c>
      <c r="AK10" t="inlineStr">
        <is>
          <t>0.0</t>
        </is>
      </c>
      <c r="AL10" t="inlineStr">
        <is>
          <t>2.0</t>
        </is>
      </c>
      <c r="AM10" t="inlineStr">
        <is>
          <t>2.0</t>
        </is>
      </c>
      <c r="AN10" t="inlineStr">
        <is>
          <t>12.0</t>
        </is>
      </c>
      <c r="AO10" t="inlineStr">
        <is>
          <t>1.0</t>
        </is>
      </c>
      <c r="AP10" t="inlineStr">
        <is>
          <t>1.0</t>
        </is>
      </c>
      <c r="AQ10" t="inlineStr">
        <is>
          <t>3.0</t>
        </is>
      </c>
      <c r="AR10" t="inlineStr">
        <is>
          <t>1.0</t>
        </is>
      </c>
      <c r="AS10" t="inlineStr">
        <is>
          <t>10.0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2.0</t>
        </is>
      </c>
      <c r="AX10" t="inlineStr">
        <is>
          <t>6.0</t>
        </is>
      </c>
      <c r="AY10" t="inlineStr">
        <is>
          <t>1.0</t>
        </is>
      </c>
      <c r="AZ10" t="inlineStr">
        <is>
          <t>0.0</t>
        </is>
      </c>
      <c r="BA10" t="inlineStr">
        <is>
          <t>2.0</t>
        </is>
      </c>
      <c r="BB10" t="inlineStr">
        <is>
          <t>0.0</t>
        </is>
      </c>
      <c r="BC10" t="inlineStr">
        <is>
          <t>2.0</t>
        </is>
      </c>
      <c r="BD10" t="inlineStr">
        <is>
          <t>0.0</t>
        </is>
      </c>
      <c r="BE10" t="inlineStr">
        <is>
          <t>0.0</t>
        </is>
      </c>
      <c r="BF10" t="inlineStr">
        <is>
          <t>1.0</t>
        </is>
      </c>
      <c r="BG10" t="inlineStr">
        <is>
          <t>1.0</t>
        </is>
      </c>
      <c r="BH10" t="inlineStr">
        <is>
          <t>0.0</t>
        </is>
      </c>
      <c r="BI10" t="inlineStr">
        <is>
          <t>2.0</t>
        </is>
      </c>
      <c r="BJ10" t="inlineStr">
        <is>
          <t>0.0</t>
        </is>
      </c>
      <c r="BK10" t="inlineStr">
        <is>
          <t>1.0</t>
        </is>
      </c>
      <c r="BL10" t="inlineStr">
        <is>
          <t>0.0</t>
        </is>
      </c>
      <c r="BM10" t="inlineStr">
        <is>
          <t>6.0</t>
        </is>
      </c>
      <c r="BN10" t="inlineStr">
        <is>
          <t>1.0</t>
        </is>
      </c>
      <c r="BO10" t="inlineStr">
        <is>
          <t>0.0</t>
        </is>
      </c>
      <c r="BP10" t="inlineStr">
        <is>
          <t>2.0</t>
        </is>
      </c>
      <c r="BQ10" t="inlineStr">
        <is>
          <t>0.0</t>
        </is>
      </c>
      <c r="BR10" t="inlineStr">
        <is>
          <t>4.0</t>
        </is>
      </c>
      <c r="BS10" t="inlineStr">
        <is>
          <t>0.0</t>
        </is>
      </c>
      <c r="BT10" t="inlineStr">
        <is>
          <t>0.0</t>
        </is>
      </c>
      <c r="BU10" t="inlineStr">
        <is>
          <t>0.0</t>
        </is>
      </c>
      <c r="BV10" t="inlineStr">
        <is>
          <t>0.0</t>
        </is>
      </c>
      <c r="BW10" t="inlineStr">
        <is>
          <t>3.0</t>
        </is>
      </c>
      <c r="BX10" t="inlineStr">
        <is>
          <t>0.0</t>
        </is>
      </c>
      <c r="BY10" t="inlineStr">
        <is>
          <t>2.0</t>
        </is>
      </c>
      <c r="BZ10" t="inlineStr">
        <is>
          <t>1.0</t>
        </is>
      </c>
      <c r="CA10" t="inlineStr">
        <is>
          <t>0.0</t>
        </is>
      </c>
      <c r="CB10" t="inlineStr">
        <is>
          <t>6.0</t>
        </is>
      </c>
      <c r="CC10" t="inlineStr">
        <is>
          <t>2.0</t>
        </is>
      </c>
      <c r="CD10" t="inlineStr">
        <is>
          <t>1.0</t>
        </is>
      </c>
      <c r="CE10" t="inlineStr">
        <is>
          <t>2.0</t>
        </is>
      </c>
      <c r="CF10" t="inlineStr">
        <is>
          <t>14.0</t>
        </is>
      </c>
      <c r="CG10" t="inlineStr">
        <is>
          <t>6.0</t>
        </is>
      </c>
      <c r="CH10" t="inlineStr">
        <is>
          <t>4.0</t>
        </is>
      </c>
      <c r="CI10" t="inlineStr">
        <is>
          <t>0.0</t>
        </is>
      </c>
      <c r="CJ10" t="inlineStr">
        <is>
          <t>1.0</t>
        </is>
      </c>
      <c r="CK10" t="inlineStr">
        <is>
          <t>4.0</t>
        </is>
      </c>
      <c r="CL10" t="inlineStr">
        <is>
          <t>2.0</t>
        </is>
      </c>
      <c r="CM10" t="inlineStr">
        <is>
          <t>1.0</t>
        </is>
      </c>
      <c r="CN10" t="inlineStr">
        <is>
          <t>0.0</t>
        </is>
      </c>
      <c r="CO10" t="inlineStr">
        <is>
          <t>1.0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1.0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0.0</t>
        </is>
      </c>
      <c r="DN10" t="inlineStr">
        <is>
          <t>1.0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0.0</t>
        </is>
      </c>
      <c r="DS10" t="inlineStr">
        <is>
          <t>3.0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/>
      <c r="ED10" t="inlineStr"/>
      <c r="EE10" t="inlineStr"/>
      <c r="EF10" t="inlineStr"/>
      <c r="EG10" t="inlineStr"/>
      <c r="EH10" t="inlineStr">
        <is>
          <t>3.0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432.0</t>
        </is>
      </c>
      <c r="FA10" t="inlineStr">
        <is>
          <t>432.0</t>
        </is>
      </c>
      <c r="FB10" t="inlineStr">
        <is>
          <t>306.0</t>
        </is>
      </c>
      <c r="FC10" t="inlineStr">
        <is>
          <t>324.0</t>
        </is>
      </c>
      <c r="FD10" t="inlineStr">
        <is>
          <t>552.0</t>
        </is>
      </c>
      <c r="FE10" t="inlineStr">
        <is>
          <t>555.0</t>
        </is>
      </c>
      <c r="FF10" t="inlineStr">
        <is>
          <t>324.0</t>
        </is>
      </c>
      <c r="FG10" t="inlineStr">
        <is>
          <t>322.0</t>
        </is>
      </c>
      <c r="FH10" t="inlineStr">
        <is>
          <t>470.0</t>
        </is>
      </c>
      <c r="FI10" t="inlineStr">
        <is>
          <t>471.0</t>
        </is>
      </c>
      <c r="FJ10" t="inlineStr">
        <is>
          <t>618.0</t>
        </is>
      </c>
      <c r="FK10" t="inlineStr">
        <is>
          <t>615.0</t>
        </is>
      </c>
      <c r="FL10" t="inlineStr">
        <is>
          <t>597.0</t>
        </is>
      </c>
      <c r="FM10" t="inlineStr">
        <is>
          <t>598.0</t>
        </is>
      </c>
      <c r="FN10" t="inlineStr">
        <is>
          <t>666.0</t>
        </is>
      </c>
      <c r="FO10" t="inlineStr">
        <is>
          <t>740.0</t>
        </is>
      </c>
      <c r="FP10" t="inlineStr">
        <is>
          <t>731.0</t>
        </is>
      </c>
      <c r="FQ10" t="inlineStr">
        <is>
          <t>450.0</t>
        </is>
      </c>
      <c r="FR10" t="inlineStr"/>
      <c r="FS10" t="inlineStr"/>
      <c r="FT10" t="inlineStr">
        <is>
          <t>283.0</t>
        </is>
      </c>
      <c r="FU10" t="inlineStr">
        <is>
          <t>512.0</t>
        </is>
      </c>
      <c r="FV10" t="inlineStr">
        <is>
          <t>427.0</t>
        </is>
      </c>
      <c r="FW10" t="inlineStr">
        <is>
          <t>278.0</t>
        </is>
      </c>
      <c r="FX10" t="inlineStr"/>
      <c r="FY10" t="inlineStr">
        <is>
          <t>219.0</t>
        </is>
      </c>
      <c r="FZ10" t="inlineStr"/>
      <c r="GA10" t="inlineStr"/>
    </row>
    <row r="11">
      <c r="A11" t="n">
        <v>10</v>
      </c>
      <c r="B11" t="inlineStr">
        <is>
          <t>2023/01/07 15:00 CST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1.0</t>
        </is>
      </c>
      <c r="N11" t="inlineStr">
        <is>
          <t>0.0</t>
        </is>
      </c>
      <c r="O11" t="inlineStr">
        <is>
          <t>1.0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1.0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1.0</t>
        </is>
      </c>
      <c r="X11" t="inlineStr">
        <is>
          <t>1.0</t>
        </is>
      </c>
      <c r="Y11" t="inlineStr">
        <is>
          <t>1.0</t>
        </is>
      </c>
      <c r="Z11" t="inlineStr">
        <is>
          <t>0.0</t>
        </is>
      </c>
      <c r="AA11" t="inlineStr">
        <is>
          <t>0.0</t>
        </is>
      </c>
      <c r="AB11" t="inlineStr">
        <is>
          <t>1.0</t>
        </is>
      </c>
      <c r="AC11" t="inlineStr">
        <is>
          <t>0.0</t>
        </is>
      </c>
      <c r="AD11" t="inlineStr">
        <is>
          <t>1.0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1.0</t>
        </is>
      </c>
      <c r="AI11" t="inlineStr">
        <is>
          <t>2.0</t>
        </is>
      </c>
      <c r="AJ11" t="inlineStr">
        <is>
          <t>0.0</t>
        </is>
      </c>
      <c r="AK11" t="inlineStr">
        <is>
          <t>1.0</t>
        </is>
      </c>
      <c r="AL11" t="inlineStr">
        <is>
          <t>0.0</t>
        </is>
      </c>
      <c r="AM11" t="inlineStr">
        <is>
          <t>1.0</t>
        </is>
      </c>
      <c r="AN11" t="inlineStr">
        <is>
          <t>3.0</t>
        </is>
      </c>
      <c r="AO11" t="inlineStr">
        <is>
          <t>0.0</t>
        </is>
      </c>
      <c r="AP11" t="inlineStr">
        <is>
          <t>1.0</t>
        </is>
      </c>
      <c r="AQ11" t="inlineStr">
        <is>
          <t>0.0</t>
        </is>
      </c>
      <c r="AR11" t="inlineStr">
        <is>
          <t>1.0</t>
        </is>
      </c>
      <c r="AS11" t="inlineStr">
        <is>
          <t>1.0</t>
        </is>
      </c>
      <c r="AT11" t="inlineStr">
        <is>
          <t>1.0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1.0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1.0</t>
        </is>
      </c>
      <c r="BG11" t="inlineStr">
        <is>
          <t>1.0</t>
        </is>
      </c>
      <c r="BH11" t="inlineStr">
        <is>
          <t>1.0</t>
        </is>
      </c>
      <c r="BI11" t="inlineStr">
        <is>
          <t>0.0</t>
        </is>
      </c>
      <c r="BJ11" t="inlineStr">
        <is>
          <t>0.0</t>
        </is>
      </c>
      <c r="BK11" t="inlineStr">
        <is>
          <t>1.0</t>
        </is>
      </c>
      <c r="BL11" t="inlineStr">
        <is>
          <t>1.0</t>
        </is>
      </c>
      <c r="BM11" t="inlineStr">
        <is>
          <t>1.0</t>
        </is>
      </c>
      <c r="BN11" t="inlineStr">
        <is>
          <t>0.0</t>
        </is>
      </c>
      <c r="BO11" t="inlineStr">
        <is>
          <t>1.0</t>
        </is>
      </c>
      <c r="BP11" t="inlineStr">
        <is>
          <t>1.0</t>
        </is>
      </c>
      <c r="BQ11" t="inlineStr">
        <is>
          <t>0.0</t>
        </is>
      </c>
      <c r="BR11" t="inlineStr">
        <is>
          <t>1.0</t>
        </is>
      </c>
      <c r="BS11" t="inlineStr">
        <is>
          <t>1.0</t>
        </is>
      </c>
      <c r="BT11" t="inlineStr">
        <is>
          <t>2.0</t>
        </is>
      </c>
      <c r="BU11" t="inlineStr">
        <is>
          <t>2.0</t>
        </is>
      </c>
      <c r="BV11" t="inlineStr">
        <is>
          <t>0.0</t>
        </is>
      </c>
      <c r="BW11" t="inlineStr">
        <is>
          <t>0.0</t>
        </is>
      </c>
      <c r="BX11" t="inlineStr">
        <is>
          <t>2.0</t>
        </is>
      </c>
      <c r="BY11" t="inlineStr">
        <is>
          <t>0.0</t>
        </is>
      </c>
      <c r="BZ11" t="inlineStr">
        <is>
          <t>1.0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4.0</t>
        </is>
      </c>
      <c r="CF11" t="inlineStr">
        <is>
          <t>0.0</t>
        </is>
      </c>
      <c r="CG11" t="inlineStr">
        <is>
          <t>2.0</t>
        </is>
      </c>
      <c r="CH11" t="inlineStr">
        <is>
          <t>1.0</t>
        </is>
      </c>
      <c r="CI11" t="inlineStr">
        <is>
          <t>0.0</t>
        </is>
      </c>
      <c r="CJ11" t="inlineStr">
        <is>
          <t>2.0</t>
        </is>
      </c>
      <c r="CK11" t="inlineStr">
        <is>
          <t>0.0</t>
        </is>
      </c>
      <c r="CL11" t="inlineStr">
        <is>
          <t>2.0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1.0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2.0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1.0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1.0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154.0</t>
        </is>
      </c>
      <c r="FA11" t="inlineStr">
        <is>
          <t>149.0</t>
        </is>
      </c>
      <c r="FB11" t="inlineStr">
        <is>
          <t>100.0</t>
        </is>
      </c>
      <c r="FC11" t="inlineStr">
        <is>
          <t>100.0</t>
        </is>
      </c>
      <c r="FD11" t="inlineStr">
        <is>
          <t>138.0</t>
        </is>
      </c>
      <c r="FE11" t="inlineStr">
        <is>
          <t>136.0</t>
        </is>
      </c>
      <c r="FF11" t="inlineStr">
        <is>
          <t>63.0</t>
        </is>
      </c>
      <c r="FG11" t="inlineStr">
        <is>
          <t>64.0</t>
        </is>
      </c>
      <c r="FH11" t="inlineStr">
        <is>
          <t>223.0</t>
        </is>
      </c>
      <c r="FI11" t="inlineStr">
        <is>
          <t>224.0</t>
        </is>
      </c>
      <c r="FJ11" t="inlineStr">
        <is>
          <t>190.0</t>
        </is>
      </c>
      <c r="FK11" t="inlineStr">
        <is>
          <t>188.0</t>
        </is>
      </c>
      <c r="FL11" t="inlineStr">
        <is>
          <t>128.0</t>
        </is>
      </c>
      <c r="FM11" t="inlineStr">
        <is>
          <t>108.0</t>
        </is>
      </c>
      <c r="FN11" t="inlineStr">
        <is>
          <t>164.0</t>
        </is>
      </c>
      <c r="FO11" t="inlineStr">
        <is>
          <t>165.0</t>
        </is>
      </c>
      <c r="FP11" t="inlineStr">
        <is>
          <t>127.0</t>
        </is>
      </c>
      <c r="FQ11" t="inlineStr">
        <is>
          <t>151.0</t>
        </is>
      </c>
      <c r="FR11" t="inlineStr"/>
      <c r="FS11" t="inlineStr"/>
      <c r="FT11" t="inlineStr">
        <is>
          <t>98.0</t>
        </is>
      </c>
      <c r="FU11" t="inlineStr">
        <is>
          <t>139.0</t>
        </is>
      </c>
      <c r="FV11" t="inlineStr">
        <is>
          <t>136.0</t>
        </is>
      </c>
      <c r="FW11" t="inlineStr"/>
      <c r="FX11" t="inlineStr"/>
      <c r="FY11" t="inlineStr">
        <is>
          <t>51.0</t>
        </is>
      </c>
      <c r="FZ11" t="inlineStr"/>
      <c r="GA11" t="inlineStr"/>
    </row>
    <row r="12">
      <c r="A12" t="n">
        <v>11</v>
      </c>
      <c r="B12" t="inlineStr">
        <is>
          <t>2023/01/07 16:00 CST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0.0</t>
        </is>
      </c>
      <c r="N12" t="inlineStr">
        <is>
          <t>1.0</t>
        </is>
      </c>
      <c r="O12" t="inlineStr">
        <is>
          <t>2.0</t>
        </is>
      </c>
      <c r="P12" t="inlineStr">
        <is>
          <t>1.0</t>
        </is>
      </c>
      <c r="Q12" t="inlineStr">
        <is>
          <t>0.0</t>
        </is>
      </c>
      <c r="R12" t="inlineStr">
        <is>
          <t>0.0</t>
        </is>
      </c>
      <c r="S12" t="inlineStr">
        <is>
          <t>2.0</t>
        </is>
      </c>
      <c r="T12" t="inlineStr">
        <is>
          <t>0.0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1.0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1.0</t>
        </is>
      </c>
      <c r="AE12" t="inlineStr">
        <is>
          <t>0.0</t>
        </is>
      </c>
      <c r="AF12" t="inlineStr">
        <is>
          <t>0.0</t>
        </is>
      </c>
      <c r="AG12" t="inlineStr">
        <is>
          <t>3.0</t>
        </is>
      </c>
      <c r="AH12" t="inlineStr">
        <is>
          <t>1.0</t>
        </is>
      </c>
      <c r="AI12" t="inlineStr">
        <is>
          <t>1.0</t>
        </is>
      </c>
      <c r="AJ12" t="inlineStr">
        <is>
          <t>0.0</t>
        </is>
      </c>
      <c r="AK12" t="inlineStr">
        <is>
          <t>1.0</t>
        </is>
      </c>
      <c r="AL12" t="inlineStr">
        <is>
          <t>0.0</t>
        </is>
      </c>
      <c r="AM12" t="inlineStr">
        <is>
          <t>1.0</t>
        </is>
      </c>
      <c r="AN12" t="inlineStr">
        <is>
          <t>4.0</t>
        </is>
      </c>
      <c r="AO12" t="inlineStr">
        <is>
          <t>0.0</t>
        </is>
      </c>
      <c r="AP12" t="inlineStr">
        <is>
          <t>3.0</t>
        </is>
      </c>
      <c r="AQ12" t="inlineStr">
        <is>
          <t>1.0</t>
        </is>
      </c>
      <c r="AR12" t="inlineStr">
        <is>
          <t>1.0</t>
        </is>
      </c>
      <c r="AS12" t="inlineStr">
        <is>
          <t>1.0</t>
        </is>
      </c>
      <c r="AT12" t="inlineStr">
        <is>
          <t>0.0</t>
        </is>
      </c>
      <c r="AU12" t="inlineStr">
        <is>
          <t>0.0</t>
        </is>
      </c>
      <c r="AV12" t="inlineStr">
        <is>
          <t>1.0</t>
        </is>
      </c>
      <c r="AW12" t="inlineStr">
        <is>
          <t>1.0</t>
        </is>
      </c>
      <c r="AX12" t="inlineStr">
        <is>
          <t>1.0</t>
        </is>
      </c>
      <c r="AY12" t="inlineStr">
        <is>
          <t>0.0</t>
        </is>
      </c>
      <c r="AZ12" t="inlineStr">
        <is>
          <t>0.0</t>
        </is>
      </c>
      <c r="BA12" t="inlineStr">
        <is>
          <t>1.0</t>
        </is>
      </c>
      <c r="BB12" t="inlineStr">
        <is>
          <t>2.0</t>
        </is>
      </c>
      <c r="BC12" t="inlineStr">
        <is>
          <t>4.0</t>
        </is>
      </c>
      <c r="BD12" t="inlineStr">
        <is>
          <t>2.0</t>
        </is>
      </c>
      <c r="BE12" t="inlineStr">
        <is>
          <t>2.0</t>
        </is>
      </c>
      <c r="BF12" t="inlineStr">
        <is>
          <t>0.0</t>
        </is>
      </c>
      <c r="BG12" t="inlineStr">
        <is>
          <t>1.0</t>
        </is>
      </c>
      <c r="BH12" t="inlineStr">
        <is>
          <t>0.0</t>
        </is>
      </c>
      <c r="BI12" t="inlineStr">
        <is>
          <t>0.0</t>
        </is>
      </c>
      <c r="BJ12" t="inlineStr">
        <is>
          <t>2.0</t>
        </is>
      </c>
      <c r="BK12" t="inlineStr">
        <is>
          <t>5.0</t>
        </is>
      </c>
      <c r="BL12" t="inlineStr">
        <is>
          <t>3.0</t>
        </is>
      </c>
      <c r="BM12" t="inlineStr">
        <is>
          <t>7.0</t>
        </is>
      </c>
      <c r="BN12" t="inlineStr">
        <is>
          <t>4.0</t>
        </is>
      </c>
      <c r="BO12" t="inlineStr">
        <is>
          <t>0.0</t>
        </is>
      </c>
      <c r="BP12" t="inlineStr">
        <is>
          <t>0.0</t>
        </is>
      </c>
      <c r="BQ12" t="inlineStr">
        <is>
          <t>2.0</t>
        </is>
      </c>
      <c r="BR12" t="inlineStr">
        <is>
          <t>8.0</t>
        </is>
      </c>
      <c r="BS12" t="inlineStr">
        <is>
          <t>2.0</t>
        </is>
      </c>
      <c r="BT12" t="inlineStr">
        <is>
          <t>0.0</t>
        </is>
      </c>
      <c r="BU12" t="inlineStr">
        <is>
          <t>3.0</t>
        </is>
      </c>
      <c r="BV12" t="inlineStr">
        <is>
          <t>3.0</t>
        </is>
      </c>
      <c r="BW12" t="inlineStr">
        <is>
          <t>7.0</t>
        </is>
      </c>
      <c r="BX12" t="inlineStr">
        <is>
          <t>2.0</t>
        </is>
      </c>
      <c r="BY12" t="inlineStr">
        <is>
          <t>0.0</t>
        </is>
      </c>
      <c r="BZ12" t="inlineStr">
        <is>
          <t>1.0</t>
        </is>
      </c>
      <c r="CA12" t="inlineStr">
        <is>
          <t>1.0</t>
        </is>
      </c>
      <c r="CB12" t="inlineStr">
        <is>
          <t>2.0</t>
        </is>
      </c>
      <c r="CC12" t="inlineStr">
        <is>
          <t>1.0</t>
        </is>
      </c>
      <c r="CD12" t="inlineStr">
        <is>
          <t>0.0</t>
        </is>
      </c>
      <c r="CE12" t="inlineStr">
        <is>
          <t>0.0</t>
        </is>
      </c>
      <c r="CF12" t="inlineStr">
        <is>
          <t>1.0</t>
        </is>
      </c>
      <c r="CG12" t="inlineStr">
        <is>
          <t>5.0</t>
        </is>
      </c>
      <c r="CH12" t="inlineStr">
        <is>
          <t>3.0</t>
        </is>
      </c>
      <c r="CI12" t="inlineStr">
        <is>
          <t>0.0</t>
        </is>
      </c>
      <c r="CJ12" t="inlineStr">
        <is>
          <t>3.0</t>
        </is>
      </c>
      <c r="CK12" t="inlineStr">
        <is>
          <t>4.0</t>
        </is>
      </c>
      <c r="CL12" t="inlineStr">
        <is>
          <t>10.0</t>
        </is>
      </c>
      <c r="CM12" t="inlineStr">
        <is>
          <t>4.0</t>
        </is>
      </c>
      <c r="CN12" t="inlineStr">
        <is>
          <t>0.0</t>
        </is>
      </c>
      <c r="CO12" t="inlineStr"/>
      <c r="CP12" t="inlineStr"/>
      <c r="CQ12" t="inlineStr"/>
      <c r="CR12" t="inlineStr"/>
      <c r="CS12" t="inlineStr"/>
      <c r="CT12" t="inlineStr">
        <is>
          <t>1.0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10.0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3.0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/>
      <c r="DY12" t="inlineStr"/>
      <c r="DZ12" t="inlineStr"/>
      <c r="EA12" t="inlineStr"/>
      <c r="EB12" t="inlineStr"/>
      <c r="EC12" t="inlineStr">
        <is>
          <t>6.0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5.0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410.0</t>
        </is>
      </c>
      <c r="FA12" t="inlineStr">
        <is>
          <t>411.0</t>
        </is>
      </c>
      <c r="FB12" t="inlineStr">
        <is>
          <t>160.0</t>
        </is>
      </c>
      <c r="FC12" t="inlineStr">
        <is>
          <t>160.0</t>
        </is>
      </c>
      <c r="FD12" t="inlineStr">
        <is>
          <t>323.0</t>
        </is>
      </c>
      <c r="FE12" t="inlineStr">
        <is>
          <t>352.0</t>
        </is>
      </c>
      <c r="FF12" t="inlineStr">
        <is>
          <t>205.0</t>
        </is>
      </c>
      <c r="FG12" t="inlineStr">
        <is>
          <t>207.0</t>
        </is>
      </c>
      <c r="FH12" t="inlineStr">
        <is>
          <t>521.0</t>
        </is>
      </c>
      <c r="FI12" t="inlineStr">
        <is>
          <t>521.0</t>
        </is>
      </c>
      <c r="FJ12" t="inlineStr">
        <is>
          <t>570.0</t>
        </is>
      </c>
      <c r="FK12" t="inlineStr">
        <is>
          <t>523.0</t>
        </is>
      </c>
      <c r="FL12" t="inlineStr">
        <is>
          <t>485.0</t>
        </is>
      </c>
      <c r="FM12" t="inlineStr">
        <is>
          <t>487.0</t>
        </is>
      </c>
      <c r="FN12" t="inlineStr">
        <is>
          <t>526.0</t>
        </is>
      </c>
      <c r="FO12" t="inlineStr">
        <is>
          <t>525.0</t>
        </is>
      </c>
      <c r="FP12" t="inlineStr"/>
      <c r="FQ12" t="inlineStr">
        <is>
          <t>714.0</t>
        </is>
      </c>
      <c r="FR12" t="inlineStr"/>
      <c r="FS12" t="inlineStr"/>
      <c r="FT12" t="inlineStr">
        <is>
          <t>497.0</t>
        </is>
      </c>
      <c r="FU12" t="inlineStr">
        <is>
          <t>521.0</t>
        </is>
      </c>
      <c r="FV12" t="inlineStr">
        <is>
          <t>550.0</t>
        </is>
      </c>
      <c r="FW12" t="inlineStr"/>
      <c r="FX12" t="inlineStr">
        <is>
          <t>6.0</t>
        </is>
      </c>
      <c r="FY12" t="inlineStr">
        <is>
          <t>545.0</t>
        </is>
      </c>
      <c r="FZ12" t="inlineStr"/>
      <c r="GA12" t="inlineStr"/>
    </row>
    <row r="13">
      <c r="A13" t="n">
        <v>12</v>
      </c>
      <c r="B13" t="inlineStr">
        <is>
          <t>2023/01/07 17:00 CST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1.0</t>
        </is>
      </c>
      <c r="N13" t="inlineStr">
        <is>
          <t>3.0</t>
        </is>
      </c>
      <c r="O13" t="inlineStr">
        <is>
          <t>4.0</t>
        </is>
      </c>
      <c r="P13" t="inlineStr">
        <is>
          <t>1.0</t>
        </is>
      </c>
      <c r="Q13" t="inlineStr">
        <is>
          <t>9.0</t>
        </is>
      </c>
      <c r="R13" t="inlineStr">
        <is>
          <t>5.0</t>
        </is>
      </c>
      <c r="S13" t="inlineStr">
        <is>
          <t>3.0</t>
        </is>
      </c>
      <c r="T13" t="inlineStr">
        <is>
          <t>2.0</t>
        </is>
      </c>
      <c r="U13" t="inlineStr">
        <is>
          <t>0.0</t>
        </is>
      </c>
      <c r="V13" t="inlineStr">
        <is>
          <t>10.0</t>
        </is>
      </c>
      <c r="W13" t="inlineStr">
        <is>
          <t>0.0</t>
        </is>
      </c>
      <c r="X13" t="inlineStr">
        <is>
          <t>1.0</t>
        </is>
      </c>
      <c r="Y13" t="inlineStr">
        <is>
          <t>2.0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2.0</t>
        </is>
      </c>
      <c r="AD13" t="inlineStr">
        <is>
          <t>1.0</t>
        </is>
      </c>
      <c r="AE13" t="inlineStr">
        <is>
          <t>2.0</t>
        </is>
      </c>
      <c r="AF13" t="inlineStr">
        <is>
          <t>0.0</t>
        </is>
      </c>
      <c r="AG13" t="inlineStr">
        <is>
          <t>1.0</t>
        </is>
      </c>
      <c r="AH13" t="inlineStr">
        <is>
          <t>2.0</t>
        </is>
      </c>
      <c r="AI13" t="inlineStr">
        <is>
          <t>1.0</t>
        </is>
      </c>
      <c r="AJ13" t="inlineStr">
        <is>
          <t>2.0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4.0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1.0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1.0</t>
        </is>
      </c>
      <c r="AY13" t="inlineStr">
        <is>
          <t>1.0</t>
        </is>
      </c>
      <c r="AZ13" t="inlineStr">
        <is>
          <t>0.0</t>
        </is>
      </c>
      <c r="BA13" t="inlineStr">
        <is>
          <t>2.0</t>
        </is>
      </c>
      <c r="BB13" t="inlineStr">
        <is>
          <t>0.0</t>
        </is>
      </c>
      <c r="BC13" t="inlineStr">
        <is>
          <t>3.0</t>
        </is>
      </c>
      <c r="BD13" t="inlineStr">
        <is>
          <t>2.0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1.0</t>
        </is>
      </c>
      <c r="BI13" t="inlineStr">
        <is>
          <t>0.0</t>
        </is>
      </c>
      <c r="BJ13" t="inlineStr">
        <is>
          <t>0.0</t>
        </is>
      </c>
      <c r="BK13" t="inlineStr">
        <is>
          <t>3.0</t>
        </is>
      </c>
      <c r="BL13" t="inlineStr">
        <is>
          <t>0.0</t>
        </is>
      </c>
      <c r="BM13" t="inlineStr">
        <is>
          <t>1.0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1.0</t>
        </is>
      </c>
      <c r="BS13" t="inlineStr">
        <is>
          <t>2.0</t>
        </is>
      </c>
      <c r="BT13" t="inlineStr">
        <is>
          <t>0.0</t>
        </is>
      </c>
      <c r="BU13" t="inlineStr">
        <is>
          <t>2.0</t>
        </is>
      </c>
      <c r="BV13" t="inlineStr">
        <is>
          <t>2.0</t>
        </is>
      </c>
      <c r="BW13" t="inlineStr">
        <is>
          <t>3.0</t>
        </is>
      </c>
      <c r="BX13" t="inlineStr">
        <is>
          <t>7.0</t>
        </is>
      </c>
      <c r="BY13" t="inlineStr">
        <is>
          <t>5.0</t>
        </is>
      </c>
      <c r="BZ13" t="inlineStr">
        <is>
          <t>0.0</t>
        </is>
      </c>
      <c r="CA13" t="inlineStr">
        <is>
          <t>1.0</t>
        </is>
      </c>
      <c r="CB13" t="inlineStr">
        <is>
          <t>4.0</t>
        </is>
      </c>
      <c r="CC13" t="inlineStr">
        <is>
          <t>2.0</t>
        </is>
      </c>
      <c r="CD13" t="inlineStr">
        <is>
          <t>6.0</t>
        </is>
      </c>
      <c r="CE13" t="inlineStr">
        <is>
          <t>0.0</t>
        </is>
      </c>
      <c r="CF13" t="inlineStr">
        <is>
          <t>7.0</t>
        </is>
      </c>
      <c r="CG13" t="inlineStr">
        <is>
          <t>6.0</t>
        </is>
      </c>
      <c r="CH13" t="inlineStr">
        <is>
          <t>2.0</t>
        </is>
      </c>
      <c r="CI13" t="inlineStr">
        <is>
          <t>0.0</t>
        </is>
      </c>
      <c r="CJ13" t="inlineStr">
        <is>
          <t>0.0</t>
        </is>
      </c>
      <c r="CK13" t="inlineStr">
        <is>
          <t>4.0</t>
        </is>
      </c>
      <c r="CL13" t="inlineStr">
        <is>
          <t>7.0</t>
        </is>
      </c>
      <c r="CM13" t="inlineStr">
        <is>
          <t>2.0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1.0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2.0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8.0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6.0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409.0</t>
        </is>
      </c>
      <c r="FA13" t="inlineStr">
        <is>
          <t>404.0</t>
        </is>
      </c>
      <c r="FB13" t="inlineStr">
        <is>
          <t>314.0</t>
        </is>
      </c>
      <c r="FC13" t="inlineStr">
        <is>
          <t>314.0</t>
        </is>
      </c>
      <c r="FD13" t="inlineStr">
        <is>
          <t>385.0</t>
        </is>
      </c>
      <c r="FE13" t="inlineStr">
        <is>
          <t>351.0</t>
        </is>
      </c>
      <c r="FF13" t="inlineStr">
        <is>
          <t>96.0</t>
        </is>
      </c>
      <c r="FG13" t="inlineStr">
        <is>
          <t>94.0</t>
        </is>
      </c>
      <c r="FH13" t="inlineStr">
        <is>
          <t>376.0</t>
        </is>
      </c>
      <c r="FI13" t="inlineStr">
        <is>
          <t>410.0</t>
        </is>
      </c>
      <c r="FJ13" t="inlineStr">
        <is>
          <t>312.0</t>
        </is>
      </c>
      <c r="FK13" t="inlineStr">
        <is>
          <t>312.0</t>
        </is>
      </c>
      <c r="FL13" t="inlineStr">
        <is>
          <t>474.0</t>
        </is>
      </c>
      <c r="FM13" t="inlineStr">
        <is>
          <t>474.0</t>
        </is>
      </c>
      <c r="FN13" t="inlineStr">
        <is>
          <t>537.0</t>
        </is>
      </c>
      <c r="FO13" t="inlineStr">
        <is>
          <t>537.0</t>
        </is>
      </c>
      <c r="FP13" t="inlineStr">
        <is>
          <t>1.0</t>
        </is>
      </c>
      <c r="FQ13" t="inlineStr">
        <is>
          <t>538.0</t>
        </is>
      </c>
      <c r="FR13" t="inlineStr"/>
      <c r="FS13" t="inlineStr"/>
      <c r="FT13" t="inlineStr">
        <is>
          <t>383.0</t>
        </is>
      </c>
      <c r="FU13" t="inlineStr">
        <is>
          <t>130.0</t>
        </is>
      </c>
      <c r="FV13" t="inlineStr">
        <is>
          <t>440.0</t>
        </is>
      </c>
      <c r="FW13" t="inlineStr"/>
      <c r="FX13" t="inlineStr"/>
      <c r="FY13" t="inlineStr">
        <is>
          <t>578.0</t>
        </is>
      </c>
      <c r="FZ13" t="inlineStr"/>
      <c r="GA13" t="inlineStr"/>
    </row>
    <row r="14">
      <c r="A14" t="n">
        <v>13</v>
      </c>
      <c r="B14" t="inlineStr">
        <is>
          <t>2023/01/07 18:00 CST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1.0</t>
        </is>
      </c>
      <c r="P14" t="inlineStr">
        <is>
          <t>0.0</t>
        </is>
      </c>
      <c r="Q14" t="inlineStr">
        <is>
          <t>0.0</t>
        </is>
      </c>
      <c r="R14" t="inlineStr">
        <is>
          <t>1.0</t>
        </is>
      </c>
      <c r="S14" t="inlineStr">
        <is>
          <t>1.0</t>
        </is>
      </c>
      <c r="T14" t="inlineStr">
        <is>
          <t>1.0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3.0</t>
        </is>
      </c>
      <c r="Y14" t="inlineStr">
        <is>
          <t>2.0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2.0</t>
        </is>
      </c>
      <c r="AE14" t="inlineStr">
        <is>
          <t>1.0</t>
        </is>
      </c>
      <c r="AF14" t="inlineStr">
        <is>
          <t>1.0</t>
        </is>
      </c>
      <c r="AG14" t="inlineStr">
        <is>
          <t>0.0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2.0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1.0</t>
        </is>
      </c>
      <c r="AS14" t="inlineStr">
        <is>
          <t>1.0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1.0</t>
        </is>
      </c>
      <c r="BB14" t="inlineStr">
        <is>
          <t>0.0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1.0</t>
        </is>
      </c>
      <c r="BH14" t="inlineStr">
        <is>
          <t>0.0</t>
        </is>
      </c>
      <c r="BI14" t="inlineStr">
        <is>
          <t>1.0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1.0</t>
        </is>
      </c>
      <c r="BQ14" t="inlineStr">
        <is>
          <t>0.0</t>
        </is>
      </c>
      <c r="BR14" t="inlineStr">
        <is>
          <t>4.0</t>
        </is>
      </c>
      <c r="BS14" t="inlineStr">
        <is>
          <t>0.0</t>
        </is>
      </c>
      <c r="BT14" t="inlineStr">
        <is>
          <t>0.0</t>
        </is>
      </c>
      <c r="BU14" t="inlineStr">
        <is>
          <t>0.0</t>
        </is>
      </c>
      <c r="BV14" t="inlineStr">
        <is>
          <t>0.0</t>
        </is>
      </c>
      <c r="BW14" t="inlineStr">
        <is>
          <t>1.0</t>
        </is>
      </c>
      <c r="BX14" t="inlineStr">
        <is>
          <t>0.0</t>
        </is>
      </c>
      <c r="BY14" t="inlineStr">
        <is>
          <t>1.0</t>
        </is>
      </c>
      <c r="BZ14" t="inlineStr">
        <is>
          <t>0.0</t>
        </is>
      </c>
      <c r="CA14" t="inlineStr">
        <is>
          <t>0.0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0.0</t>
        </is>
      </c>
      <c r="CF14" t="inlineStr">
        <is>
          <t>1.0</t>
        </is>
      </c>
      <c r="CG14" t="inlineStr">
        <is>
          <t>1.0</t>
        </is>
      </c>
      <c r="CH14" t="inlineStr">
        <is>
          <t>0.0</t>
        </is>
      </c>
      <c r="CI14" t="inlineStr">
        <is>
          <t>0.0</t>
        </is>
      </c>
      <c r="CJ14" t="inlineStr">
        <is>
          <t>2.0</t>
        </is>
      </c>
      <c r="CK14" t="inlineStr">
        <is>
          <t>0.0</t>
        </is>
      </c>
      <c r="CL14" t="inlineStr">
        <is>
          <t>0.0</t>
        </is>
      </c>
      <c r="CM14" t="inlineStr">
        <is>
          <t>2.0</t>
        </is>
      </c>
      <c r="CN14" t="inlineStr">
        <is>
          <t>0.0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9.0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0.0</t>
        </is>
      </c>
      <c r="DD14" t="inlineStr"/>
      <c r="DE14" t="inlineStr"/>
      <c r="DF14" t="inlineStr"/>
      <c r="DG14" t="inlineStr"/>
      <c r="DH14" t="inlineStr"/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0.0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/>
      <c r="DY14" t="inlineStr"/>
      <c r="DZ14" t="inlineStr"/>
      <c r="EA14" t="inlineStr"/>
      <c r="EB14" t="inlineStr"/>
      <c r="EC14" t="inlineStr">
        <is>
          <t>1.0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0.0</t>
        </is>
      </c>
      <c r="EH14" t="inlineStr">
        <is>
          <t>2.0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0.0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42.0</t>
        </is>
      </c>
      <c r="EY14" t="inlineStr">
        <is>
          <t>41.0</t>
        </is>
      </c>
      <c r="EZ14" t="inlineStr">
        <is>
          <t>94.0</t>
        </is>
      </c>
      <c r="FA14" t="inlineStr">
        <is>
          <t>95.0</t>
        </is>
      </c>
      <c r="FB14" t="inlineStr">
        <is>
          <t>87.0</t>
        </is>
      </c>
      <c r="FC14" t="inlineStr">
        <is>
          <t>88.0</t>
        </is>
      </c>
      <c r="FD14" t="inlineStr">
        <is>
          <t>74.0</t>
        </is>
      </c>
      <c r="FE14" t="inlineStr">
        <is>
          <t>72.0</t>
        </is>
      </c>
      <c r="FF14" t="inlineStr">
        <is>
          <t>33.0</t>
        </is>
      </c>
      <c r="FG14" t="inlineStr">
        <is>
          <t>34.0</t>
        </is>
      </c>
      <c r="FH14" t="inlineStr">
        <is>
          <t>93.0</t>
        </is>
      </c>
      <c r="FI14" t="inlineStr">
        <is>
          <t>95.0</t>
        </is>
      </c>
      <c r="FJ14" t="inlineStr">
        <is>
          <t>140.0</t>
        </is>
      </c>
      <c r="FK14" t="inlineStr">
        <is>
          <t>139.0</t>
        </is>
      </c>
      <c r="FL14" t="inlineStr">
        <is>
          <t>63.0</t>
        </is>
      </c>
      <c r="FM14" t="inlineStr">
        <is>
          <t>62.0</t>
        </is>
      </c>
      <c r="FN14" t="inlineStr">
        <is>
          <t>111.0</t>
        </is>
      </c>
      <c r="FO14" t="inlineStr">
        <is>
          <t>111.0</t>
        </is>
      </c>
      <c r="FP14" t="inlineStr"/>
      <c r="FQ14" t="inlineStr"/>
      <c r="FR14" t="inlineStr">
        <is>
          <t>168.0</t>
        </is>
      </c>
      <c r="FS14" t="inlineStr"/>
      <c r="FT14" t="inlineStr">
        <is>
          <t>190.0</t>
        </is>
      </c>
      <c r="FU14" t="inlineStr">
        <is>
          <t>1.0</t>
        </is>
      </c>
      <c r="FV14" t="inlineStr">
        <is>
          <t>188.0</t>
        </is>
      </c>
      <c r="FW14" t="inlineStr"/>
      <c r="FX14" t="inlineStr">
        <is>
          <t>1.0</t>
        </is>
      </c>
      <c r="FY14" t="inlineStr">
        <is>
          <t>157.0</t>
        </is>
      </c>
      <c r="FZ14" t="inlineStr"/>
      <c r="GA14" t="inlineStr"/>
    </row>
    <row r="15">
      <c r="A15" t="n">
        <v>14</v>
      </c>
      <c r="B15" t="inlineStr">
        <is>
          <t>2023/01/07 19:00 CST</t>
        </is>
      </c>
      <c r="C15" t="inlineStr">
        <is>
          <t>1.0</t>
        </is>
      </c>
      <c r="D15" t="inlineStr">
        <is>
          <t>0.0</t>
        </is>
      </c>
      <c r="E15" t="inlineStr">
        <is>
          <t>1.0</t>
        </is>
      </c>
      <c r="F15" t="inlineStr">
        <is>
          <t>0.0</t>
        </is>
      </c>
      <c r="G15" t="inlineStr">
        <is>
          <t>2.0</t>
        </is>
      </c>
      <c r="H15" t="inlineStr">
        <is>
          <t>2.0</t>
        </is>
      </c>
      <c r="I15" t="inlineStr">
        <is>
          <t>0.0</t>
        </is>
      </c>
      <c r="J15" t="inlineStr">
        <is>
          <t>0.0</t>
        </is>
      </c>
      <c r="K15" t="inlineStr">
        <is>
          <t>1.0</t>
        </is>
      </c>
      <c r="L15" t="inlineStr">
        <is>
          <t>1.0</t>
        </is>
      </c>
      <c r="M15" t="inlineStr">
        <is>
          <t>1.0</t>
        </is>
      </c>
      <c r="N15" t="inlineStr">
        <is>
          <t>2.0</t>
        </is>
      </c>
      <c r="O15" t="inlineStr">
        <is>
          <t>1.0</t>
        </is>
      </c>
      <c r="P15" t="inlineStr">
        <is>
          <t>4.0</t>
        </is>
      </c>
      <c r="Q15" t="inlineStr">
        <is>
          <t>2.0</t>
        </is>
      </c>
      <c r="R15" t="inlineStr">
        <is>
          <t>2.0</t>
        </is>
      </c>
      <c r="S15" t="inlineStr">
        <is>
          <t>3.0</t>
        </is>
      </c>
      <c r="T15" t="inlineStr">
        <is>
          <t>2.0</t>
        </is>
      </c>
      <c r="U15" t="inlineStr">
        <is>
          <t>4.0</t>
        </is>
      </c>
      <c r="V15" t="inlineStr">
        <is>
          <t>3.0</t>
        </is>
      </c>
      <c r="W15" t="inlineStr">
        <is>
          <t>1.0</t>
        </is>
      </c>
      <c r="X15" t="inlineStr">
        <is>
          <t>1.0</t>
        </is>
      </c>
      <c r="Y15" t="inlineStr">
        <is>
          <t>4.0</t>
        </is>
      </c>
      <c r="Z15" t="inlineStr">
        <is>
          <t>1.0</t>
        </is>
      </c>
      <c r="AA15" t="inlineStr">
        <is>
          <t>0.0</t>
        </is>
      </c>
      <c r="AB15" t="inlineStr">
        <is>
          <t>1.0</t>
        </is>
      </c>
      <c r="AC15" t="inlineStr">
        <is>
          <t>2.0</t>
        </is>
      </c>
      <c r="AD15" t="inlineStr">
        <is>
          <t>1.0</t>
        </is>
      </c>
      <c r="AE15" t="inlineStr">
        <is>
          <t>3.0</t>
        </is>
      </c>
      <c r="AF15" t="inlineStr">
        <is>
          <t>0.0</t>
        </is>
      </c>
      <c r="AG15" t="inlineStr">
        <is>
          <t>1.0</t>
        </is>
      </c>
      <c r="AH15" t="inlineStr">
        <is>
          <t>0.0</t>
        </is>
      </c>
      <c r="AI15" t="inlineStr">
        <is>
          <t>3.0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4.0</t>
        </is>
      </c>
      <c r="AO15" t="inlineStr">
        <is>
          <t>1.0</t>
        </is>
      </c>
      <c r="AP15" t="inlineStr">
        <is>
          <t>0.0</t>
        </is>
      </c>
      <c r="AQ15" t="inlineStr">
        <is>
          <t>1.0</t>
        </is>
      </c>
      <c r="AR15" t="inlineStr">
        <is>
          <t>2.0</t>
        </is>
      </c>
      <c r="AS15" t="inlineStr">
        <is>
          <t>4.0</t>
        </is>
      </c>
      <c r="AT15" t="inlineStr">
        <is>
          <t>0.0</t>
        </is>
      </c>
      <c r="AU15" t="inlineStr">
        <is>
          <t>0.0</t>
        </is>
      </c>
      <c r="AV15" t="inlineStr">
        <is>
          <t>1.0</t>
        </is>
      </c>
      <c r="AW15" t="inlineStr">
        <is>
          <t>2.0</t>
        </is>
      </c>
      <c r="AX15" t="inlineStr">
        <is>
          <t>4.0</t>
        </is>
      </c>
      <c r="AY15" t="inlineStr">
        <is>
          <t>0.0</t>
        </is>
      </c>
      <c r="AZ15" t="inlineStr">
        <is>
          <t>0.0</t>
        </is>
      </c>
      <c r="BA15" t="inlineStr">
        <is>
          <t>2.0</t>
        </is>
      </c>
      <c r="BB15" t="inlineStr">
        <is>
          <t>2.0</t>
        </is>
      </c>
      <c r="BC15" t="inlineStr">
        <is>
          <t>1.0</t>
        </is>
      </c>
      <c r="BD15" t="inlineStr">
        <is>
          <t>6.0</t>
        </is>
      </c>
      <c r="BE15" t="inlineStr">
        <is>
          <t>1.0</t>
        </is>
      </c>
      <c r="BF15" t="inlineStr">
        <is>
          <t>1.0</t>
        </is>
      </c>
      <c r="BG15" t="inlineStr">
        <is>
          <t>2.0</t>
        </is>
      </c>
      <c r="BH15" t="inlineStr">
        <is>
          <t>2.0</t>
        </is>
      </c>
      <c r="BI15" t="inlineStr">
        <is>
          <t>1.0</t>
        </is>
      </c>
      <c r="BJ15" t="inlineStr">
        <is>
          <t>1.0</t>
        </is>
      </c>
      <c r="BK15" t="inlineStr">
        <is>
          <t>3.0</t>
        </is>
      </c>
      <c r="BL15" t="inlineStr">
        <is>
          <t>2.0</t>
        </is>
      </c>
      <c r="BM15" t="inlineStr">
        <is>
          <t>5.0</t>
        </is>
      </c>
      <c r="BN15" t="inlineStr">
        <is>
          <t>2.0</t>
        </is>
      </c>
      <c r="BO15" t="inlineStr">
        <is>
          <t>0.0</t>
        </is>
      </c>
      <c r="BP15" t="inlineStr">
        <is>
          <t>0.0</t>
        </is>
      </c>
      <c r="BQ15" t="inlineStr">
        <is>
          <t>1.0</t>
        </is>
      </c>
      <c r="BR15" t="inlineStr">
        <is>
          <t>6.0</t>
        </is>
      </c>
      <c r="BS15" t="inlineStr">
        <is>
          <t>3.0</t>
        </is>
      </c>
      <c r="BT15" t="inlineStr">
        <is>
          <t>1.0</t>
        </is>
      </c>
      <c r="BU15" t="inlineStr">
        <is>
          <t>0.0</t>
        </is>
      </c>
      <c r="BV15" t="inlineStr">
        <is>
          <t>0.0</t>
        </is>
      </c>
      <c r="BW15" t="inlineStr">
        <is>
          <t>1.0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1.0</t>
        </is>
      </c>
      <c r="CB15" t="inlineStr">
        <is>
          <t>2.0</t>
        </is>
      </c>
      <c r="CC15" t="inlineStr">
        <is>
          <t>3.0</t>
        </is>
      </c>
      <c r="CD15" t="inlineStr">
        <is>
          <t>0.0</t>
        </is>
      </c>
      <c r="CE15" t="inlineStr">
        <is>
          <t>7.0</t>
        </is>
      </c>
      <c r="CF15" t="inlineStr">
        <is>
          <t>2.0</t>
        </is>
      </c>
      <c r="CG15" t="inlineStr">
        <is>
          <t>1.0</t>
        </is>
      </c>
      <c r="CH15" t="inlineStr">
        <is>
          <t>7.0</t>
        </is>
      </c>
      <c r="CI15" t="inlineStr">
        <is>
          <t>5.0</t>
        </is>
      </c>
      <c r="CJ15" t="inlineStr">
        <is>
          <t>3.0</t>
        </is>
      </c>
      <c r="CK15" t="inlineStr">
        <is>
          <t>1.0</t>
        </is>
      </c>
      <c r="CL15" t="inlineStr">
        <is>
          <t>3.0</t>
        </is>
      </c>
      <c r="CM15" t="inlineStr">
        <is>
          <t>4.0</t>
        </is>
      </c>
      <c r="CN15" t="inlineStr">
        <is>
          <t>3.0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27.0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/>
      <c r="DE15" t="inlineStr"/>
      <c r="DF15" t="inlineStr"/>
      <c r="DG15" t="inlineStr"/>
      <c r="DH15" t="inlineStr"/>
      <c r="DI15" t="inlineStr">
        <is>
          <t>1.0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/>
      <c r="DO15" t="inlineStr"/>
      <c r="DP15" t="inlineStr"/>
      <c r="DQ15" t="inlineStr"/>
      <c r="DR15" t="inlineStr"/>
      <c r="DS15" t="inlineStr">
        <is>
          <t>3.0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1.0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7.0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/>
      <c r="ES15" t="inlineStr"/>
      <c r="ET15" t="inlineStr"/>
      <c r="EU15" t="inlineStr"/>
      <c r="EV15" t="inlineStr"/>
      <c r="EW15" t="inlineStr"/>
      <c r="EX15" t="inlineStr">
        <is>
          <t>235.0</t>
        </is>
      </c>
      <c r="EY15" t="inlineStr">
        <is>
          <t>234.0</t>
        </is>
      </c>
      <c r="EZ15" t="inlineStr">
        <is>
          <t>544.0</t>
        </is>
      </c>
      <c r="FA15" t="inlineStr">
        <is>
          <t>597.0</t>
        </is>
      </c>
      <c r="FB15" t="inlineStr">
        <is>
          <t>338.0</t>
        </is>
      </c>
      <c r="FC15" t="inlineStr">
        <is>
          <t>339.0</t>
        </is>
      </c>
      <c r="FD15" t="inlineStr">
        <is>
          <t>294.0</t>
        </is>
      </c>
      <c r="FE15" t="inlineStr">
        <is>
          <t>295.0</t>
        </is>
      </c>
      <c r="FF15" t="inlineStr">
        <is>
          <t>199.0</t>
        </is>
      </c>
      <c r="FG15" t="inlineStr">
        <is>
          <t>199.0</t>
        </is>
      </c>
      <c r="FH15" t="inlineStr">
        <is>
          <t>382.0</t>
        </is>
      </c>
      <c r="FI15" t="inlineStr">
        <is>
          <t>381.0</t>
        </is>
      </c>
      <c r="FJ15" t="inlineStr">
        <is>
          <t>480.0</t>
        </is>
      </c>
      <c r="FK15" t="inlineStr">
        <is>
          <t>497.0</t>
        </is>
      </c>
      <c r="FL15" t="inlineStr">
        <is>
          <t>304.0</t>
        </is>
      </c>
      <c r="FM15" t="inlineStr">
        <is>
          <t>306.0</t>
        </is>
      </c>
      <c r="FN15" t="inlineStr">
        <is>
          <t>576.0</t>
        </is>
      </c>
      <c r="FO15" t="inlineStr">
        <is>
          <t>530.0</t>
        </is>
      </c>
      <c r="FP15" t="inlineStr"/>
      <c r="FQ15" t="inlineStr"/>
      <c r="FR15" t="inlineStr">
        <is>
          <t>547.0</t>
        </is>
      </c>
      <c r="FS15" t="inlineStr"/>
      <c r="FT15" t="inlineStr">
        <is>
          <t>457.0</t>
        </is>
      </c>
      <c r="FU15" t="inlineStr"/>
      <c r="FV15" t="inlineStr">
        <is>
          <t>356.0</t>
        </is>
      </c>
      <c r="FW15" t="inlineStr"/>
      <c r="FX15" t="inlineStr"/>
      <c r="FY15" t="inlineStr">
        <is>
          <t>445.0</t>
        </is>
      </c>
      <c r="FZ15" t="inlineStr">
        <is>
          <t>9.0</t>
        </is>
      </c>
      <c r="GA15" t="inlineStr"/>
    </row>
    <row r="16">
      <c r="A16" t="n">
        <v>15</v>
      </c>
      <c r="B16" t="inlineStr">
        <is>
          <t>2023/01/07 20:00 CST</t>
        </is>
      </c>
      <c r="C16" t="inlineStr">
        <is>
          <t>5.0</t>
        </is>
      </c>
      <c r="D16" t="inlineStr">
        <is>
          <t>1.0</t>
        </is>
      </c>
      <c r="E16" t="inlineStr">
        <is>
          <t>1.0</t>
        </is>
      </c>
      <c r="F16" t="inlineStr">
        <is>
          <t>0.0</t>
        </is>
      </c>
      <c r="G16" t="inlineStr">
        <is>
          <t>1.0</t>
        </is>
      </c>
      <c r="H16" t="inlineStr">
        <is>
          <t>2.0</t>
        </is>
      </c>
      <c r="I16" t="inlineStr">
        <is>
          <t>0.0</t>
        </is>
      </c>
      <c r="J16" t="inlineStr">
        <is>
          <t>1.0</t>
        </is>
      </c>
      <c r="K16" t="inlineStr">
        <is>
          <t>0.0</t>
        </is>
      </c>
      <c r="L16" t="inlineStr">
        <is>
          <t>1.0</t>
        </is>
      </c>
      <c r="M16" t="inlineStr">
        <is>
          <t>3.0</t>
        </is>
      </c>
      <c r="N16" t="inlineStr">
        <is>
          <t>3.0</t>
        </is>
      </c>
      <c r="O16" t="inlineStr">
        <is>
          <t>2.0</t>
        </is>
      </c>
      <c r="P16" t="inlineStr">
        <is>
          <t>4.0</t>
        </is>
      </c>
      <c r="Q16" t="inlineStr">
        <is>
          <t>1.0</t>
        </is>
      </c>
      <c r="R16" t="inlineStr">
        <is>
          <t>2.0</t>
        </is>
      </c>
      <c r="S16" t="inlineStr">
        <is>
          <t>2.0</t>
        </is>
      </c>
      <c r="T16" t="inlineStr">
        <is>
          <t>3.0</t>
        </is>
      </c>
      <c r="U16" t="inlineStr">
        <is>
          <t>3.0</t>
        </is>
      </c>
      <c r="V16" t="inlineStr">
        <is>
          <t>1.0</t>
        </is>
      </c>
      <c r="W16" t="inlineStr">
        <is>
          <t>3.0</t>
        </is>
      </c>
      <c r="X16" t="inlineStr">
        <is>
          <t>4.0</t>
        </is>
      </c>
      <c r="Y16" t="inlineStr">
        <is>
          <t>2.0</t>
        </is>
      </c>
      <c r="Z16" t="inlineStr">
        <is>
          <t>0.0</t>
        </is>
      </c>
      <c r="AA16" t="inlineStr">
        <is>
          <t>6.0</t>
        </is>
      </c>
      <c r="AB16" t="inlineStr">
        <is>
          <t>1.0</t>
        </is>
      </c>
      <c r="AC16" t="inlineStr">
        <is>
          <t>2.0</t>
        </is>
      </c>
      <c r="AD16" t="inlineStr">
        <is>
          <t>3.0</t>
        </is>
      </c>
      <c r="AE16" t="inlineStr">
        <is>
          <t>2.0</t>
        </is>
      </c>
      <c r="AF16" t="inlineStr">
        <is>
          <t>1.0</t>
        </is>
      </c>
      <c r="AG16" t="inlineStr">
        <is>
          <t>1.0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0.0</t>
        </is>
      </c>
      <c r="AL16" t="inlineStr">
        <is>
          <t>1.0</t>
        </is>
      </c>
      <c r="AM16" t="inlineStr">
        <is>
          <t>3.0</t>
        </is>
      </c>
      <c r="AN16" t="inlineStr">
        <is>
          <t>3.0</t>
        </is>
      </c>
      <c r="AO16" t="inlineStr">
        <is>
          <t>0.0</t>
        </is>
      </c>
      <c r="AP16" t="inlineStr">
        <is>
          <t>0.0</t>
        </is>
      </c>
      <c r="AQ16" t="inlineStr">
        <is>
          <t>3.0</t>
        </is>
      </c>
      <c r="AR16" t="inlineStr">
        <is>
          <t>1.0</t>
        </is>
      </c>
      <c r="AS16" t="inlineStr">
        <is>
          <t>6.0</t>
        </is>
      </c>
      <c r="AT16" t="inlineStr">
        <is>
          <t>0.0</t>
        </is>
      </c>
      <c r="AU16" t="inlineStr">
        <is>
          <t>0.0</t>
        </is>
      </c>
      <c r="AV16" t="inlineStr">
        <is>
          <t>1.0</t>
        </is>
      </c>
      <c r="AW16" t="inlineStr">
        <is>
          <t>0.0</t>
        </is>
      </c>
      <c r="AX16" t="inlineStr">
        <is>
          <t>4.0</t>
        </is>
      </c>
      <c r="AY16" t="inlineStr">
        <is>
          <t>0.0</t>
        </is>
      </c>
      <c r="AZ16" t="inlineStr">
        <is>
          <t>0.0</t>
        </is>
      </c>
      <c r="BA16" t="inlineStr">
        <is>
          <t>2.0</t>
        </is>
      </c>
      <c r="BB16" t="inlineStr">
        <is>
          <t>7.0</t>
        </is>
      </c>
      <c r="BC16" t="inlineStr">
        <is>
          <t>1.0</t>
        </is>
      </c>
      <c r="BD16" t="inlineStr">
        <is>
          <t>2.0</t>
        </is>
      </c>
      <c r="BE16" t="inlineStr">
        <is>
          <t>4.0</t>
        </is>
      </c>
      <c r="BF16" t="inlineStr">
        <is>
          <t>6.0</t>
        </is>
      </c>
      <c r="BG16" t="inlineStr">
        <is>
          <t>6.0</t>
        </is>
      </c>
      <c r="BH16" t="inlineStr">
        <is>
          <t>4.0</t>
        </is>
      </c>
      <c r="BI16" t="inlineStr">
        <is>
          <t>2.0</t>
        </is>
      </c>
      <c r="BJ16" t="inlineStr">
        <is>
          <t>5.0</t>
        </is>
      </c>
      <c r="BK16" t="inlineStr">
        <is>
          <t>2.0</t>
        </is>
      </c>
      <c r="BL16" t="inlineStr">
        <is>
          <t>3.0</t>
        </is>
      </c>
      <c r="BM16" t="inlineStr">
        <is>
          <t>12.0</t>
        </is>
      </c>
      <c r="BN16" t="inlineStr">
        <is>
          <t>3.0</t>
        </is>
      </c>
      <c r="BO16" t="inlineStr">
        <is>
          <t>2.0</t>
        </is>
      </c>
      <c r="BP16" t="inlineStr">
        <is>
          <t>5.0</t>
        </is>
      </c>
      <c r="BQ16" t="inlineStr">
        <is>
          <t>1.0</t>
        </is>
      </c>
      <c r="BR16" t="inlineStr">
        <is>
          <t>10.0</t>
        </is>
      </c>
      <c r="BS16" t="inlineStr">
        <is>
          <t>4.0</t>
        </is>
      </c>
      <c r="BT16" t="inlineStr">
        <is>
          <t>2.0</t>
        </is>
      </c>
      <c r="BU16" t="inlineStr">
        <is>
          <t>2.0</t>
        </is>
      </c>
      <c r="BV16" t="inlineStr">
        <is>
          <t>2.0</t>
        </is>
      </c>
      <c r="BW16" t="inlineStr">
        <is>
          <t>5.0</t>
        </is>
      </c>
      <c r="BX16" t="inlineStr">
        <is>
          <t>1.0</t>
        </is>
      </c>
      <c r="BY16" t="inlineStr">
        <is>
          <t>0.0</t>
        </is>
      </c>
      <c r="BZ16" t="inlineStr">
        <is>
          <t>1.0</t>
        </is>
      </c>
      <c r="CA16" t="inlineStr">
        <is>
          <t>0.0</t>
        </is>
      </c>
      <c r="CB16" t="inlineStr">
        <is>
          <t>4.0</t>
        </is>
      </c>
      <c r="CC16" t="inlineStr">
        <is>
          <t>1.0</t>
        </is>
      </c>
      <c r="CD16" t="inlineStr">
        <is>
          <t>1.0</t>
        </is>
      </c>
      <c r="CE16" t="inlineStr">
        <is>
          <t>3.0</t>
        </is>
      </c>
      <c r="CF16" t="inlineStr">
        <is>
          <t>5.0</t>
        </is>
      </c>
      <c r="CG16" t="inlineStr">
        <is>
          <t>3.0</t>
        </is>
      </c>
      <c r="CH16" t="inlineStr">
        <is>
          <t>3.0</t>
        </is>
      </c>
      <c r="CI16" t="inlineStr">
        <is>
          <t>0.0</t>
        </is>
      </c>
      <c r="CJ16" t="inlineStr">
        <is>
          <t>1.0</t>
        </is>
      </c>
      <c r="CK16" t="inlineStr">
        <is>
          <t>6.0</t>
        </is>
      </c>
      <c r="CL16" t="inlineStr">
        <is>
          <t>1.0</t>
        </is>
      </c>
      <c r="CM16" t="inlineStr">
        <is>
          <t>2.0</t>
        </is>
      </c>
      <c r="CN16" t="inlineStr">
        <is>
          <t>0.0</t>
        </is>
      </c>
      <c r="CO16" t="inlineStr"/>
      <c r="CP16" t="inlineStr"/>
      <c r="CQ16" t="inlineStr"/>
      <c r="CR16" t="inlineStr"/>
      <c r="CS16" t="inlineStr"/>
      <c r="CT16" t="inlineStr">
        <is>
          <t>1.0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8.0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/>
      <c r="DE16" t="inlineStr"/>
      <c r="DF16" t="inlineStr"/>
      <c r="DG16" t="inlineStr"/>
      <c r="DH16" t="inlineStr"/>
      <c r="DI16" t="inlineStr">
        <is>
          <t>2.0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1.0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6.0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3.0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5.0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1.0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/>
      <c r="EX16" t="inlineStr">
        <is>
          <t>241.0</t>
        </is>
      </c>
      <c r="EY16" t="inlineStr">
        <is>
          <t>239.0</t>
        </is>
      </c>
      <c r="EZ16" t="inlineStr">
        <is>
          <t>529.0</t>
        </is>
      </c>
      <c r="FA16" t="inlineStr">
        <is>
          <t>533.0</t>
        </is>
      </c>
      <c r="FB16" t="inlineStr">
        <is>
          <t>275.0</t>
        </is>
      </c>
      <c r="FC16" t="inlineStr">
        <is>
          <t>261.0</t>
        </is>
      </c>
      <c r="FD16" t="inlineStr">
        <is>
          <t>246.0</t>
        </is>
      </c>
      <c r="FE16" t="inlineStr">
        <is>
          <t>247.0</t>
        </is>
      </c>
      <c r="FF16" t="inlineStr">
        <is>
          <t>217.0</t>
        </is>
      </c>
      <c r="FG16" t="inlineStr">
        <is>
          <t>180.0</t>
        </is>
      </c>
      <c r="FH16" t="inlineStr">
        <is>
          <t>625.0</t>
        </is>
      </c>
      <c r="FI16" t="inlineStr">
        <is>
          <t>624.0</t>
        </is>
      </c>
      <c r="FJ16" t="inlineStr">
        <is>
          <t>675.0</t>
        </is>
      </c>
      <c r="FK16" t="inlineStr">
        <is>
          <t>673.0</t>
        </is>
      </c>
      <c r="FL16" t="inlineStr">
        <is>
          <t>387.0</t>
        </is>
      </c>
      <c r="FM16" t="inlineStr">
        <is>
          <t>388.0</t>
        </is>
      </c>
      <c r="FN16" t="inlineStr">
        <is>
          <t>457.0</t>
        </is>
      </c>
      <c r="FO16" t="inlineStr">
        <is>
          <t>466.0</t>
        </is>
      </c>
      <c r="FP16" t="inlineStr"/>
      <c r="FQ16" t="inlineStr">
        <is>
          <t>289.0</t>
        </is>
      </c>
      <c r="FR16" t="inlineStr">
        <is>
          <t>482.0</t>
        </is>
      </c>
      <c r="FS16" t="inlineStr"/>
      <c r="FT16" t="inlineStr">
        <is>
          <t>552.0</t>
        </is>
      </c>
      <c r="FU16" t="inlineStr">
        <is>
          <t>203.0</t>
        </is>
      </c>
      <c r="FV16" t="inlineStr">
        <is>
          <t>248.0</t>
        </is>
      </c>
      <c r="FW16" t="inlineStr">
        <is>
          <t>516.0</t>
        </is>
      </c>
      <c r="FX16" t="inlineStr">
        <is>
          <t>6.0</t>
        </is>
      </c>
      <c r="FY16" t="inlineStr">
        <is>
          <t>372.0</t>
        </is>
      </c>
      <c r="FZ16" t="inlineStr">
        <is>
          <t>8.0</t>
        </is>
      </c>
      <c r="GA16" t="inlineStr">
        <is>
          <t>32.0</t>
        </is>
      </c>
    </row>
    <row r="17">
      <c r="A17" t="n">
        <v>16</v>
      </c>
      <c r="B17" t="inlineStr">
        <is>
          <t>2023/01/07 21:00 CST</t>
        </is>
      </c>
      <c r="C17" t="inlineStr">
        <is>
          <t>7.0</t>
        </is>
      </c>
      <c r="D17" t="inlineStr">
        <is>
          <t>0.0</t>
        </is>
      </c>
      <c r="E17" t="inlineStr">
        <is>
          <t>3.0</t>
        </is>
      </c>
      <c r="F17" t="inlineStr">
        <is>
          <t>1.0</t>
        </is>
      </c>
      <c r="G17" t="inlineStr">
        <is>
          <t>0.0</t>
        </is>
      </c>
      <c r="H17" t="inlineStr">
        <is>
          <t>0.0</t>
        </is>
      </c>
      <c r="I17" t="inlineStr">
        <is>
          <t>2.0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3.0</t>
        </is>
      </c>
      <c r="N17" t="inlineStr">
        <is>
          <t>2.0</t>
        </is>
      </c>
      <c r="O17" t="inlineStr">
        <is>
          <t>3.0</t>
        </is>
      </c>
      <c r="P17" t="inlineStr">
        <is>
          <t>1.0</t>
        </is>
      </c>
      <c r="Q17" t="inlineStr">
        <is>
          <t>5.0</t>
        </is>
      </c>
      <c r="R17" t="inlineStr">
        <is>
          <t>5.0</t>
        </is>
      </c>
      <c r="S17" t="inlineStr">
        <is>
          <t>5.0</t>
        </is>
      </c>
      <c r="T17" t="inlineStr">
        <is>
          <t>0.0</t>
        </is>
      </c>
      <c r="U17" t="inlineStr">
        <is>
          <t>2.0</t>
        </is>
      </c>
      <c r="V17" t="inlineStr">
        <is>
          <t>4.0</t>
        </is>
      </c>
      <c r="W17" t="inlineStr">
        <is>
          <t>0.0</t>
        </is>
      </c>
      <c r="X17" t="inlineStr">
        <is>
          <t>3.0</t>
        </is>
      </c>
      <c r="Y17" t="inlineStr">
        <is>
          <t>5.0</t>
        </is>
      </c>
      <c r="Z17" t="inlineStr">
        <is>
          <t>0.0</t>
        </is>
      </c>
      <c r="AA17" t="inlineStr">
        <is>
          <t>0.0</t>
        </is>
      </c>
      <c r="AB17" t="inlineStr">
        <is>
          <t>1.0</t>
        </is>
      </c>
      <c r="AC17" t="inlineStr">
        <is>
          <t>0.0</t>
        </is>
      </c>
      <c r="AD17" t="inlineStr">
        <is>
          <t>6.0</t>
        </is>
      </c>
      <c r="AE17" t="inlineStr">
        <is>
          <t>0.0</t>
        </is>
      </c>
      <c r="AF17" t="inlineStr">
        <is>
          <t>0.0</t>
        </is>
      </c>
      <c r="AG17" t="inlineStr">
        <is>
          <t>1.0</t>
        </is>
      </c>
      <c r="AH17" t="inlineStr">
        <is>
          <t>0.0</t>
        </is>
      </c>
      <c r="AI17" t="inlineStr">
        <is>
          <t>4.0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5.0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3.0</t>
        </is>
      </c>
      <c r="AY17" t="inlineStr">
        <is>
          <t>0.0</t>
        </is>
      </c>
      <c r="AZ17" t="inlineStr">
        <is>
          <t>0.0</t>
        </is>
      </c>
      <c r="BA17" t="inlineStr">
        <is>
          <t>3.0</t>
        </is>
      </c>
      <c r="BB17" t="inlineStr">
        <is>
          <t>2.0</t>
        </is>
      </c>
      <c r="BC17" t="inlineStr">
        <is>
          <t>5.0</t>
        </is>
      </c>
      <c r="BD17" t="inlineStr">
        <is>
          <t>3.0</t>
        </is>
      </c>
      <c r="BE17" t="inlineStr">
        <is>
          <t>8.0</t>
        </is>
      </c>
      <c r="BF17" t="inlineStr">
        <is>
          <t>4.0</t>
        </is>
      </c>
      <c r="BG17" t="inlineStr">
        <is>
          <t>0.0</t>
        </is>
      </c>
      <c r="BH17" t="inlineStr">
        <is>
          <t>5.0</t>
        </is>
      </c>
      <c r="BI17" t="inlineStr">
        <is>
          <t>1.0</t>
        </is>
      </c>
      <c r="BJ17" t="inlineStr">
        <is>
          <t>6.0</t>
        </is>
      </c>
      <c r="BK17" t="inlineStr">
        <is>
          <t>2.0</t>
        </is>
      </c>
      <c r="BL17" t="inlineStr">
        <is>
          <t>0.0</t>
        </is>
      </c>
      <c r="BM17" t="inlineStr">
        <is>
          <t>3.0</t>
        </is>
      </c>
      <c r="BN17" t="inlineStr">
        <is>
          <t>1.0</t>
        </is>
      </c>
      <c r="BO17" t="inlineStr">
        <is>
          <t>2.0</t>
        </is>
      </c>
      <c r="BP17" t="inlineStr">
        <is>
          <t>2.0</t>
        </is>
      </c>
      <c r="BQ17" t="inlineStr">
        <is>
          <t>0.0</t>
        </is>
      </c>
      <c r="BR17" t="inlineStr">
        <is>
          <t>7.0</t>
        </is>
      </c>
      <c r="BS17" t="inlineStr">
        <is>
          <t>0.0</t>
        </is>
      </c>
      <c r="BT17" t="inlineStr">
        <is>
          <t>1.0</t>
        </is>
      </c>
      <c r="BU17" t="inlineStr">
        <is>
          <t>1.0</t>
        </is>
      </c>
      <c r="BV17" t="inlineStr">
        <is>
          <t>0.0</t>
        </is>
      </c>
      <c r="BW17" t="inlineStr">
        <is>
          <t>8.0</t>
        </is>
      </c>
      <c r="BX17" t="inlineStr">
        <is>
          <t>3.0</t>
        </is>
      </c>
      <c r="BY17" t="inlineStr">
        <is>
          <t>4.0</t>
        </is>
      </c>
      <c r="BZ17" t="inlineStr">
        <is>
          <t>3.0</t>
        </is>
      </c>
      <c r="CA17" t="inlineStr">
        <is>
          <t>2.0</t>
        </is>
      </c>
      <c r="CB17" t="inlineStr">
        <is>
          <t>6.0</t>
        </is>
      </c>
      <c r="CC17" t="inlineStr">
        <is>
          <t>5.0</t>
        </is>
      </c>
      <c r="CD17" t="inlineStr">
        <is>
          <t>4.0</t>
        </is>
      </c>
      <c r="CE17" t="inlineStr">
        <is>
          <t>1.0</t>
        </is>
      </c>
      <c r="CF17" t="inlineStr">
        <is>
          <t>9.0</t>
        </is>
      </c>
      <c r="CG17" t="inlineStr">
        <is>
          <t>4.0</t>
        </is>
      </c>
      <c r="CH17" t="inlineStr">
        <is>
          <t>1.0</t>
        </is>
      </c>
      <c r="CI17" t="inlineStr">
        <is>
          <t>1.0</t>
        </is>
      </c>
      <c r="CJ17" t="inlineStr">
        <is>
          <t>1.0</t>
        </is>
      </c>
      <c r="CK17" t="inlineStr">
        <is>
          <t>9.0</t>
        </is>
      </c>
      <c r="CL17" t="inlineStr">
        <is>
          <t>1.0</t>
        </is>
      </c>
      <c r="CM17" t="inlineStr">
        <is>
          <t>1.0</t>
        </is>
      </c>
      <c r="CN17" t="inlineStr">
        <is>
          <t>1.0</t>
        </is>
      </c>
      <c r="CO17" t="inlineStr"/>
      <c r="CP17" t="inlineStr"/>
      <c r="CQ17" t="inlineStr"/>
      <c r="CR17" t="inlineStr"/>
      <c r="CS17" t="inlineStr"/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9.0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/>
      <c r="DE17" t="inlineStr"/>
      <c r="DF17" t="inlineStr"/>
      <c r="DG17" t="inlineStr"/>
      <c r="DH17" t="inlineStr"/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1.0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0.0</t>
        </is>
      </c>
      <c r="DS17" t="inlineStr"/>
      <c r="DT17" t="inlineStr"/>
      <c r="DU17" t="inlineStr"/>
      <c r="DV17" t="inlineStr"/>
      <c r="DW17" t="inlineStr"/>
      <c r="DX17" t="inlineStr">
        <is>
          <t>1.0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/>
      <c r="ED17" t="inlineStr"/>
      <c r="EE17" t="inlineStr"/>
      <c r="EF17" t="inlineStr"/>
      <c r="EG17" t="inlineStr"/>
      <c r="EH17" t="inlineStr">
        <is>
          <t>1.0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52.0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/>
      <c r="ES17" t="inlineStr"/>
      <c r="ET17" t="inlineStr"/>
      <c r="EU17" t="inlineStr"/>
      <c r="EV17" t="inlineStr"/>
      <c r="EW17" t="inlineStr"/>
      <c r="EX17" t="inlineStr">
        <is>
          <t>243.0</t>
        </is>
      </c>
      <c r="EY17" t="inlineStr">
        <is>
          <t>245.0</t>
        </is>
      </c>
      <c r="EZ17" t="inlineStr">
        <is>
          <t>494.0</t>
        </is>
      </c>
      <c r="FA17" t="inlineStr">
        <is>
          <t>492.0</t>
        </is>
      </c>
      <c r="FB17" t="inlineStr">
        <is>
          <t>327.0</t>
        </is>
      </c>
      <c r="FC17" t="inlineStr">
        <is>
          <t>325.0</t>
        </is>
      </c>
      <c r="FD17" t="inlineStr">
        <is>
          <t>274.0</t>
        </is>
      </c>
      <c r="FE17" t="inlineStr">
        <is>
          <t>274.0</t>
        </is>
      </c>
      <c r="FF17" t="inlineStr">
        <is>
          <t>182.0</t>
        </is>
      </c>
      <c r="FG17" t="inlineStr">
        <is>
          <t>184.0</t>
        </is>
      </c>
      <c r="FH17" t="inlineStr">
        <is>
          <t>585.0</t>
        </is>
      </c>
      <c r="FI17" t="inlineStr">
        <is>
          <t>545.0</t>
        </is>
      </c>
      <c r="FJ17" t="inlineStr">
        <is>
          <t>549.0</t>
        </is>
      </c>
      <c r="FK17" t="inlineStr">
        <is>
          <t>551.0</t>
        </is>
      </c>
      <c r="FL17" t="inlineStr">
        <is>
          <t>364.0</t>
        </is>
      </c>
      <c r="FM17" t="inlineStr">
        <is>
          <t>361.0</t>
        </is>
      </c>
      <c r="FN17" t="inlineStr">
        <is>
          <t>459.0</t>
        </is>
      </c>
      <c r="FO17" t="inlineStr">
        <is>
          <t>509.0</t>
        </is>
      </c>
      <c r="FP17" t="inlineStr"/>
      <c r="FQ17" t="inlineStr">
        <is>
          <t>276.0</t>
        </is>
      </c>
      <c r="FR17" t="inlineStr">
        <is>
          <t>455.0</t>
        </is>
      </c>
      <c r="FS17" t="inlineStr"/>
      <c r="FT17" t="inlineStr">
        <is>
          <t>479.0</t>
        </is>
      </c>
      <c r="FU17" t="inlineStr">
        <is>
          <t>352.0</t>
        </is>
      </c>
      <c r="FV17" t="inlineStr"/>
      <c r="FW17" t="inlineStr">
        <is>
          <t>559.0</t>
        </is>
      </c>
      <c r="FX17" t="inlineStr"/>
      <c r="FY17" t="inlineStr">
        <is>
          <t>354.0</t>
        </is>
      </c>
      <c r="FZ17" t="inlineStr">
        <is>
          <t>122.0</t>
        </is>
      </c>
      <c r="GA17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2023-01-07T11:03:45Z</dcterms:modified>
  <cp:lastModifiedBy>Nash, Derek [C]</cp:lastModifiedBy>
  <cp:lastPrinted>2019-09-19T22:26:12Z</cp:lastPrinted>
</cp:coreProperties>
</file>