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ALL Count.AutoSlam.DSM5.1.DSM5-SLAM1011.Kickout.Controller.BadLabelScan.17 sum</t>
        </is>
      </c>
      <c r="C1" t="inlineStr">
        <is>
          <t>ALL Count.AutoSlam.DSM5.1.DSM5-SLAM1011.Kickout.Controller.BarcodeMultiRead.91 sum</t>
        </is>
      </c>
      <c r="D1" t="inlineStr">
        <is>
          <t>ALL Count.AutoSlam.DSM5.1.DSM5-SLAM1011.Kickout.Controller.BarcodeNoRead.90 sum</t>
        </is>
      </c>
      <c r="E1" t="inlineStr">
        <is>
          <t>ALL Count.AutoSlam.DSM5.1.DSM5-SLAM1011.Kickout.Controller.NoLabelZone.94 sum</t>
        </is>
      </c>
      <c r="F1" t="inlineStr">
        <is>
          <t>ALL Count.AutoSlam.DSM5.1.DSM5-SLAM1011.Kickout.Controller.PackageCleared.80 sum</t>
        </is>
      </c>
      <c r="G1" t="inlineStr">
        <is>
          <t>ALL Count.AutoSlam.DSM5.1.DSM5-SLAM1012.Kickout.Controller.BadLabelScan.17 sum</t>
        </is>
      </c>
      <c r="H1" t="inlineStr">
        <is>
          <t>ALL Count.AutoSlam.DSM5.1.DSM5-SLAM1012.Kickout.Controller.BarcodeMultiRead.91 sum</t>
        </is>
      </c>
      <c r="I1" t="inlineStr">
        <is>
          <t>ALL Count.AutoSlam.DSM5.1.DSM5-SLAM1012.Kickout.Controller.BarcodeNoRead.90 sum</t>
        </is>
      </c>
      <c r="J1" t="inlineStr">
        <is>
          <t>ALL Count.AutoSlam.DSM5.1.DSM5-SLAM1012.Kickout.Controller.NoLabelZone.94 sum</t>
        </is>
      </c>
      <c r="K1" t="inlineStr">
        <is>
          <t>ALL Count.AutoSlam.DSM5.1.DSM5-SLAM1012.Kickout.Controller.PackageCleared.80 sum</t>
        </is>
      </c>
      <c r="L1" t="inlineStr">
        <is>
          <t>ALL Count.AutoSlam.DSM5.18.DSM5-SLAM2081.Kickout.Controller.BadLabelScan.17 sum</t>
        </is>
      </c>
      <c r="M1" t="inlineStr">
        <is>
          <t>ALL Count.AutoSlam.DSM5.18.DSM5-SLAM2081.Kickout.Controller.BarcodeMultiRead.91 sum</t>
        </is>
      </c>
      <c r="N1" t="inlineStr">
        <is>
          <t>ALL Count.AutoSlam.DSM5.18.DSM5-SLAM2081.Kickout.Controller.BarcodeNoRead.90 sum</t>
        </is>
      </c>
      <c r="O1" t="inlineStr">
        <is>
          <t>ALL Count.AutoSlam.DSM5.18.DSM5-SLAM2081.Kickout.Controller.NoLabelZone.94 sum</t>
        </is>
      </c>
      <c r="P1" t="inlineStr">
        <is>
          <t>ALL Count.AutoSlam.DSM5.18.DSM5-SLAM2081.Kickout.Controller.PackageCleared.80 sum</t>
        </is>
      </c>
      <c r="Q1" t="inlineStr">
        <is>
          <t>ALL Count.AutoSlam.DSM5.18.DSM5-SLAM2082.Kickout.Controller.BadLabelScan.17 sum</t>
        </is>
      </c>
      <c r="R1" t="inlineStr">
        <is>
          <t>ALL Count.AutoSlam.DSM5.18.DSM5-SLAM2082.Kickout.Controller.BarcodeMultiRead.91 sum</t>
        </is>
      </c>
      <c r="S1" t="inlineStr">
        <is>
          <t>ALL Count.AutoSlam.DSM5.18.DSM5-SLAM2082.Kickout.Controller.BarcodeNoRead.90 sum</t>
        </is>
      </c>
      <c r="T1" t="inlineStr">
        <is>
          <t>ALL Count.AutoSlam.DSM5.18.DSM5-SLAM2082.Kickout.Controller.NoLabelZone.94 sum</t>
        </is>
      </c>
      <c r="U1" t="inlineStr">
        <is>
          <t>ALL Count.AutoSlam.DSM5.18.DSM5-SLAM2082.Kickout.Controller.PackageCleared.80 sum</t>
        </is>
      </c>
      <c r="V1" t="inlineStr">
        <is>
          <t>ALL Count.AutoSlam.DSM5.19.DSM5-SLAM2091.Kickout.Controller.BadLabelScan.17 sum</t>
        </is>
      </c>
      <c r="W1" t="inlineStr">
        <is>
          <t>ALL Count.AutoSlam.DSM5.19.DSM5-SLAM2091.Kickout.Controller.BarcodeMultiRead.91 sum</t>
        </is>
      </c>
      <c r="X1" t="inlineStr">
        <is>
          <t>ALL Count.AutoSlam.DSM5.19.DSM5-SLAM2091.Kickout.Controller.BarcodeNoRead.90 sum</t>
        </is>
      </c>
      <c r="Y1" t="inlineStr">
        <is>
          <t>ALL Count.AutoSlam.DSM5.19.DSM5-SLAM2091.Kickout.Controller.NoLabelZone.94 sum</t>
        </is>
      </c>
      <c r="Z1" t="inlineStr">
        <is>
          <t>ALL Count.AutoSlam.DSM5.19.DSM5-SLAM2091.Kickout.Controller.PackageCleared.80 sum</t>
        </is>
      </c>
      <c r="AA1" t="inlineStr">
        <is>
          <t>ALL Count.AutoSlam.DSM5.19.DSM5-SLAM2092.Kickout.Controller.BadLabelScan.17 sum</t>
        </is>
      </c>
      <c r="AB1" t="inlineStr">
        <is>
          <t>ALL Count.AutoSlam.DSM5.19.DSM5-SLAM2092.Kickout.Controller.BarcodeMultiRead.91 sum</t>
        </is>
      </c>
      <c r="AC1" t="inlineStr">
        <is>
          <t>ALL Count.AutoSlam.DSM5.19.DSM5-SLAM2092.Kickout.Controller.BarcodeNoRead.90 sum</t>
        </is>
      </c>
      <c r="AD1" t="inlineStr">
        <is>
          <t>ALL Count.AutoSlam.DSM5.19.DSM5-SLAM2092.Kickout.Controller.NoLabelZone.94 sum</t>
        </is>
      </c>
      <c r="AE1" t="inlineStr">
        <is>
          <t>ALL Count.AutoSlam.DSM5.19.DSM5-SLAM2092.Kickout.Controller.PackageCleared.80 sum</t>
        </is>
      </c>
      <c r="AF1" t="inlineStr">
        <is>
          <t>ALL Count.AutoSlam.DSM5.2.DSM5-SLAM1021.Kickout.Controller.BadLabelScan.17 sum</t>
        </is>
      </c>
      <c r="AG1" t="inlineStr">
        <is>
          <t>ALL Count.AutoSlam.DSM5.2.DSM5-SLAM1021.Kickout.Controller.BarcodeMultiRead.91 sum</t>
        </is>
      </c>
      <c r="AH1" t="inlineStr">
        <is>
          <t>ALL Count.AutoSlam.DSM5.2.DSM5-SLAM1021.Kickout.Controller.BarcodeNoRead.90 sum</t>
        </is>
      </c>
      <c r="AI1" t="inlineStr">
        <is>
          <t>ALL Count.AutoSlam.DSM5.2.DSM5-SLAM1021.Kickout.Controller.NoLabelZone.94 sum</t>
        </is>
      </c>
      <c r="AJ1" t="inlineStr">
        <is>
          <t>ALL Count.AutoSlam.DSM5.2.DSM5-SLAM1021.Kickout.Controller.PackageCleared.80 sum</t>
        </is>
      </c>
      <c r="AK1" t="inlineStr">
        <is>
          <t>ALL Count.AutoSlam.DSM5.2.DSM5-SLAM1022.Kickout.Controller.BadLabelScan.17 sum</t>
        </is>
      </c>
      <c r="AL1" t="inlineStr">
        <is>
          <t>ALL Count.AutoSlam.DSM5.2.DSM5-SLAM1022.Kickout.Controller.BarcodeMultiRead.91 sum</t>
        </is>
      </c>
      <c r="AM1" t="inlineStr">
        <is>
          <t>ALL Count.AutoSlam.DSM5.2.DSM5-SLAM1022.Kickout.Controller.BarcodeNoRead.90 sum</t>
        </is>
      </c>
      <c r="AN1" t="inlineStr">
        <is>
          <t>ALL Count.AutoSlam.DSM5.2.DSM5-SLAM1022.Kickout.Controller.NoLabelZone.94 sum</t>
        </is>
      </c>
      <c r="AO1" t="inlineStr">
        <is>
          <t>ALL Count.AutoSlam.DSM5.2.DSM5-SLAM1022.Kickout.Controller.PackageCleared.80 sum</t>
        </is>
      </c>
      <c r="AP1" t="inlineStr">
        <is>
          <t>ALL Count.AutoSlam.DSM5.20.DSM5-SLAM2101.Kickout.Controller.BadLabelScan.17 sum</t>
        </is>
      </c>
      <c r="AQ1" t="inlineStr">
        <is>
          <t>ALL Count.AutoSlam.DSM5.20.DSM5-SLAM2101.Kickout.Controller.BarcodeMultiRead.91 sum</t>
        </is>
      </c>
      <c r="AR1" t="inlineStr">
        <is>
          <t>ALL Count.AutoSlam.DSM5.20.DSM5-SLAM2101.Kickout.Controller.BarcodeNoRead.90 sum</t>
        </is>
      </c>
      <c r="AS1" t="inlineStr">
        <is>
          <t>ALL Count.AutoSlam.DSM5.20.DSM5-SLAM2101.Kickout.Controller.NoLabelZone.94 sum</t>
        </is>
      </c>
      <c r="AT1" t="inlineStr">
        <is>
          <t>ALL Count.AutoSlam.DSM5.20.DSM5-SLAM2101.Kickout.Controller.PackageCleared.80 sum</t>
        </is>
      </c>
      <c r="AU1" t="inlineStr">
        <is>
          <t>ALL Count.AutoSlam.DSM5.20.DSM5-SLAM2102.Kickout.Controller.BadLabelScan.17 sum</t>
        </is>
      </c>
      <c r="AV1" t="inlineStr">
        <is>
          <t>ALL Count.AutoSlam.DSM5.20.DSM5-SLAM2102.Kickout.Controller.BarcodeMultiRead.91 sum</t>
        </is>
      </c>
      <c r="AW1" t="inlineStr">
        <is>
          <t>ALL Count.AutoSlam.DSM5.20.DSM5-SLAM2102.Kickout.Controller.BarcodeNoRead.90 sum</t>
        </is>
      </c>
      <c r="AX1" t="inlineStr">
        <is>
          <t>ALL Count.AutoSlam.DSM5.20.DSM5-SLAM2102.Kickout.Controller.NoLabelZone.94 sum</t>
        </is>
      </c>
      <c r="AY1" t="inlineStr">
        <is>
          <t>ALL Count.AutoSlam.DSM5.20.DSM5-SLAM2102.Kickout.Controller.PackageCleared.80 sum</t>
        </is>
      </c>
      <c r="AZ1" t="inlineStr">
        <is>
          <t>ALL Count.AutoSlam.DSM5.24.DSM5-SLAM3041.Kickout.Controller.BadLabelScan.17 sum</t>
        </is>
      </c>
      <c r="BA1" t="inlineStr">
        <is>
          <t>ALL Count.AutoSlam.DSM5.24.DSM5-SLAM3041.Kickout.Controller.BarcodeMultiRead.91 sum</t>
        </is>
      </c>
      <c r="BB1" t="inlineStr">
        <is>
          <t>ALL Count.AutoSlam.DSM5.24.DSM5-SLAM3041.Kickout.Controller.BarcodeNoRead.90 sum</t>
        </is>
      </c>
      <c r="BC1" t="inlineStr">
        <is>
          <t>ALL Count.AutoSlam.DSM5.24.DSM5-SLAM3041.Kickout.Controller.NoLabelZone.94 sum</t>
        </is>
      </c>
      <c r="BD1" t="inlineStr">
        <is>
          <t>ALL Count.AutoSlam.DSM5.24.DSM5-SLAM3041.Kickout.Controller.PackageCleared.80 sum</t>
        </is>
      </c>
      <c r="BE1" t="inlineStr">
        <is>
          <t>ALL Count.AutoSlam.DSM5.24.DSM5-SLAM3042.Kickout.Controller.BadLabelScan.17 sum</t>
        </is>
      </c>
      <c r="BF1" t="inlineStr">
        <is>
          <t>ALL Count.AutoSlam.DSM5.24.DSM5-SLAM3042.Kickout.Controller.BarcodeMultiRead.91 sum</t>
        </is>
      </c>
      <c r="BG1" t="inlineStr">
        <is>
          <t>ALL Count.AutoSlam.DSM5.24.DSM5-SLAM3042.Kickout.Controller.BarcodeNoRead.90 sum</t>
        </is>
      </c>
      <c r="BH1" t="inlineStr">
        <is>
          <t>ALL Count.AutoSlam.DSM5.24.DSM5-SLAM3042.Kickout.Controller.NoLabelZone.94 sum</t>
        </is>
      </c>
      <c r="BI1" t="inlineStr">
        <is>
          <t>ALL Count.AutoSlam.DSM5.24.DSM5-SLAM3042.Kickout.Controller.PackageCleared.80 sum</t>
        </is>
      </c>
      <c r="BJ1" t="inlineStr">
        <is>
          <t>ALL Count.AutoSlam.DSM5.25.DSM5-SLAM3051.Kickout.Controller.BadLabelScan.17 sum</t>
        </is>
      </c>
      <c r="BK1" t="inlineStr">
        <is>
          <t>ALL Count.AutoSlam.DSM5.25.DSM5-SLAM3051.Kickout.Controller.BarcodeMultiRead.91 sum</t>
        </is>
      </c>
      <c r="BL1" t="inlineStr">
        <is>
          <t>ALL Count.AutoSlam.DSM5.25.DSM5-SLAM3051.Kickout.Controller.BarcodeNoRead.90 sum</t>
        </is>
      </c>
      <c r="BM1" t="inlineStr">
        <is>
          <t>ALL Count.AutoSlam.DSM5.25.DSM5-SLAM3051.Kickout.Controller.NoLabelZone.94 sum</t>
        </is>
      </c>
      <c r="BN1" t="inlineStr">
        <is>
          <t>ALL Count.AutoSlam.DSM5.25.DSM5-SLAM3051.Kickout.Controller.PackageCleared.80 sum</t>
        </is>
      </c>
      <c r="BO1" t="inlineStr">
        <is>
          <t>ALL Count.AutoSlam.DSM5.25.DSM5-SLAM3052.Kickout.Controller.BadLabelScan.17 sum</t>
        </is>
      </c>
      <c r="BP1" t="inlineStr">
        <is>
          <t>ALL Count.AutoSlam.DSM5.25.DSM5-SLAM3052.Kickout.Controller.BarcodeMultiRead.91 sum</t>
        </is>
      </c>
      <c r="BQ1" t="inlineStr">
        <is>
          <t>ALL Count.AutoSlam.DSM5.25.DSM5-SLAM3052.Kickout.Controller.BarcodeNoRead.90 sum</t>
        </is>
      </c>
      <c r="BR1" t="inlineStr">
        <is>
          <t>ALL Count.AutoSlam.DSM5.25.DSM5-SLAM3052.Kickout.Controller.NoLabelZone.94 sum</t>
        </is>
      </c>
      <c r="BS1" t="inlineStr">
        <is>
          <t>ALL Count.AutoSlam.DSM5.25.DSM5-SLAM3052.Kickout.Controller.PackageCleared.80 sum</t>
        </is>
      </c>
      <c r="BT1" t="inlineStr">
        <is>
          <t>ALL Count.AutoSlam.DSM5.27.DSM5-SLAM3071.Kickout.Controller.BadLabelScan.17 sum</t>
        </is>
      </c>
      <c r="BU1" t="inlineStr">
        <is>
          <t>ALL Count.AutoSlam.DSM5.27.DSM5-SLAM3071.Kickout.Controller.BarcodeMultiRead.91 sum</t>
        </is>
      </c>
      <c r="BV1" t="inlineStr">
        <is>
          <t>ALL Count.AutoSlam.DSM5.27.DSM5-SLAM3071.Kickout.Controller.BarcodeNoRead.90 sum</t>
        </is>
      </c>
      <c r="BW1" t="inlineStr">
        <is>
          <t>ALL Count.AutoSlam.DSM5.27.DSM5-SLAM3071.Kickout.Controller.NoLabelZone.94 sum</t>
        </is>
      </c>
      <c r="BX1" t="inlineStr">
        <is>
          <t>ALL Count.AutoSlam.DSM5.27.DSM5-SLAM3071.Kickout.Controller.PackageCleared.80 sum</t>
        </is>
      </c>
      <c r="BY1" t="inlineStr">
        <is>
          <t>ALL Count.AutoSlam.DSM5.27.DSM5-SLAM3072.Kickout.Controller.BadLabelScan.17 sum</t>
        </is>
      </c>
      <c r="BZ1" t="inlineStr">
        <is>
          <t>ALL Count.AutoSlam.DSM5.27.DSM5-SLAM3072.Kickout.Controller.BarcodeMultiRead.91 sum</t>
        </is>
      </c>
      <c r="CA1" t="inlineStr">
        <is>
          <t>ALL Count.AutoSlam.DSM5.27.DSM5-SLAM3072.Kickout.Controller.BarcodeNoRead.90 sum</t>
        </is>
      </c>
      <c r="CB1" t="inlineStr">
        <is>
          <t>ALL Count.AutoSlam.DSM5.27.DSM5-SLAM3072.Kickout.Controller.NoLabelZone.94 sum</t>
        </is>
      </c>
      <c r="CC1" t="inlineStr">
        <is>
          <t>ALL Count.AutoSlam.DSM5.27.DSM5-SLAM3072.Kickout.Controller.PackageCleared.80 sum</t>
        </is>
      </c>
      <c r="CD1" t="inlineStr">
        <is>
          <t>ALL Count.AutoSlam.DSM5.3.DSM5-SLAM1031.Kickout.Controller.BadLabelScan.17 sum</t>
        </is>
      </c>
      <c r="CE1" t="inlineStr">
        <is>
          <t>ALL Count.AutoSlam.DSM5.3.DSM5-SLAM1031.Kickout.Controller.BarcodeMultiRead.91 sum</t>
        </is>
      </c>
      <c r="CF1" t="inlineStr">
        <is>
          <t>ALL Count.AutoSlam.DSM5.3.DSM5-SLAM1031.Kickout.Controller.BarcodeNoRead.90 sum</t>
        </is>
      </c>
      <c r="CG1" t="inlineStr">
        <is>
          <t>ALL Count.AutoSlam.DSM5.3.DSM5-SLAM1031.Kickout.Controller.NoLabelZone.94 sum</t>
        </is>
      </c>
      <c r="CH1" t="inlineStr">
        <is>
          <t>ALL Count.AutoSlam.DSM5.3.DSM5-SLAM1031.Kickout.Controller.PackageCleared.80 sum</t>
        </is>
      </c>
      <c r="CI1" t="inlineStr">
        <is>
          <t>ALL Count.AutoSlam.DSM5.3.DSM5-SLAM1032.Kickout.Controller.BadLabelScan.17 sum</t>
        </is>
      </c>
      <c r="CJ1" t="inlineStr">
        <is>
          <t>ALL Count.AutoSlam.DSM5.3.DSM5-SLAM1032.Kickout.Controller.BarcodeMultiRead.91 sum</t>
        </is>
      </c>
      <c r="CK1" t="inlineStr">
        <is>
          <t>ALL Count.AutoSlam.DSM5.3.DSM5-SLAM1032.Kickout.Controller.BarcodeNoRead.90 sum</t>
        </is>
      </c>
      <c r="CL1" t="inlineStr">
        <is>
          <t>ALL Count.AutoSlam.DSM5.3.DSM5-SLAM1032.Kickout.Controller.NoLabelZone.94 sum</t>
        </is>
      </c>
      <c r="CM1" t="inlineStr">
        <is>
          <t>ALL Count.AutoSlam.DSM5.3.DSM5-SLAM1032.Kickout.Controller.PackageCleared.80 sum</t>
        </is>
      </c>
      <c r="CN1" t="inlineStr">
        <is>
          <t>ALL Count.AutoSlam.DSM5.801.DSM5-SLAM801.Kickout.Controller.BadLabelScan.17 sum</t>
        </is>
      </c>
      <c r="CO1" t="inlineStr">
        <is>
          <t>ALL Count.AutoSlam.DSM5.801.DSM5-SLAM801.Kickout.Controller.BarcodeMultiRead.91 sum</t>
        </is>
      </c>
      <c r="CP1" t="inlineStr">
        <is>
          <t>ALL Count.AutoSlam.DSM5.801.DSM5-SLAM801.Kickout.Controller.BarcodeNoRead.90 sum</t>
        </is>
      </c>
      <c r="CQ1" t="inlineStr">
        <is>
          <t>ALL Count.AutoSlam.DSM5.801.DSM5-SLAM801.Kickout.Controller.NoLabelZone.94 sum</t>
        </is>
      </c>
      <c r="CR1" t="inlineStr">
        <is>
          <t>ALL Count.AutoSlam.DSM5.801.DSM5-SLAM801.Kickout.Controller.PackageCleared.80 sum</t>
        </is>
      </c>
      <c r="CS1" t="inlineStr">
        <is>
          <t>ALL Count.AutoSlam.DSM5.802.DSM5-SLAM802.Kickout.Controller.BadLabelScan.17 sum</t>
        </is>
      </c>
      <c r="CT1" t="inlineStr">
        <is>
          <t>ALL Count.AutoSlam.DSM5.802.DSM5-SLAM802.Kickout.Controller.BarcodeMultiRead.91 sum</t>
        </is>
      </c>
      <c r="CU1" t="inlineStr">
        <is>
          <t>ALL Count.AutoSlam.DSM5.802.DSM5-SLAM802.Kickout.Controller.BarcodeNoRead.90 sum</t>
        </is>
      </c>
      <c r="CV1" t="inlineStr">
        <is>
          <t>ALL Count.AutoSlam.DSM5.802.DSM5-SLAM802.Kickout.Controller.NoLabelZone.94 sum</t>
        </is>
      </c>
      <c r="CW1" t="inlineStr">
        <is>
          <t>ALL Count.AutoSlam.DSM5.802.DSM5-SLAM802.Kickout.Controller.PackageCleared.80 sum</t>
        </is>
      </c>
      <c r="CX1" t="inlineStr">
        <is>
          <t>ALL Count.AutoSlam.DSM5.803.DSM5-SLAM803.Kickout.Controller.BadLabelScan.17 sum</t>
        </is>
      </c>
      <c r="CY1" t="inlineStr">
        <is>
          <t>ALL Count.AutoSlam.DSM5.803.DSM5-SLAM803.Kickout.Controller.BarcodeMultiRead.91 sum</t>
        </is>
      </c>
      <c r="CZ1" t="inlineStr">
        <is>
          <t>ALL Count.AutoSlam.DSM5.803.DSM5-SLAM803.Kickout.Controller.BarcodeNoRead.90 sum</t>
        </is>
      </c>
      <c r="DA1" t="inlineStr">
        <is>
          <t>ALL Count.AutoSlam.DSM5.803.DSM5-SLAM803.Kickout.Controller.NoLabelZone.94 sum</t>
        </is>
      </c>
      <c r="DB1" t="inlineStr">
        <is>
          <t>ALL Count.AutoSlam.DSM5.803.DSM5-SLAM803.Kickout.Controller.PackageCleared.80 sum</t>
        </is>
      </c>
      <c r="DC1" t="inlineStr">
        <is>
          <t>ALL Count.AutoSlam.DSM5.804.DSM5-SLAM804.Kickout.Controller.BadLabelScan.17 sum</t>
        </is>
      </c>
      <c r="DD1" t="inlineStr">
        <is>
          <t>ALL Count.AutoSlam.DSM5.804.DSM5-SLAM804.Kickout.Controller.BarcodeMultiRead.91 sum</t>
        </is>
      </c>
      <c r="DE1" t="inlineStr">
        <is>
          <t>ALL Count.AutoSlam.DSM5.804.DSM5-SLAM804.Kickout.Controller.BarcodeNoRead.90 sum</t>
        </is>
      </c>
      <c r="DF1" t="inlineStr">
        <is>
          <t>ALL Count.AutoSlam.DSM5.804.DSM5-SLAM804.Kickout.Controller.NoLabelZone.94 sum</t>
        </is>
      </c>
      <c r="DG1" t="inlineStr">
        <is>
          <t>ALL Count.AutoSlam.DSM5.804.DSM5-SLAM804.Kickout.Controller.PackageCleared.80 sum</t>
        </is>
      </c>
      <c r="DH1" t="inlineStr">
        <is>
          <t>ALL Count.AutoSlam.DSM5.805.DSM5-SLAM805.Kickout.Controller.BadLabelScan.17 sum</t>
        </is>
      </c>
      <c r="DI1" t="inlineStr">
        <is>
          <t>ALL Count.AutoSlam.DSM5.805.DSM5-SLAM805.Kickout.Controller.BarcodeMultiRead.91 sum</t>
        </is>
      </c>
      <c r="DJ1" t="inlineStr">
        <is>
          <t>ALL Count.AutoSlam.DSM5.805.DSM5-SLAM805.Kickout.Controller.BarcodeNoRead.90 sum</t>
        </is>
      </c>
      <c r="DK1" t="inlineStr">
        <is>
          <t>ALL Count.AutoSlam.DSM5.805.DSM5-SLAM805.Kickout.Controller.NoLabelZone.94 sum</t>
        </is>
      </c>
      <c r="DL1" t="inlineStr">
        <is>
          <t>ALL Count.AutoSlam.DSM5.805.DSM5-SLAM805.Kickout.Controller.PackageCleared.80 sum</t>
        </is>
      </c>
      <c r="DM1" t="inlineStr">
        <is>
          <t>ALL Count.AutoSlam.DSM5.806.DSM5-SLAM806.Kickout.Controller.BadLabelScan.17 sum</t>
        </is>
      </c>
      <c r="DN1" t="inlineStr">
        <is>
          <t>ALL Count.AutoSlam.DSM5.806.DSM5-SLAM806.Kickout.Controller.BarcodeMultiRead.91 sum</t>
        </is>
      </c>
      <c r="DO1" t="inlineStr">
        <is>
          <t>ALL Count.AutoSlam.DSM5.806.DSM5-SLAM806.Kickout.Controller.BarcodeNoRead.90 sum</t>
        </is>
      </c>
      <c r="DP1" t="inlineStr">
        <is>
          <t>ALL Count.AutoSlam.DSM5.806.DSM5-SLAM806.Kickout.Controller.NoLabelZone.94 sum</t>
        </is>
      </c>
      <c r="DQ1" t="inlineStr">
        <is>
          <t>ALL Count.AutoSlam.DSM5.806.DSM5-SLAM806.Kickout.Controller.PackageCleared.80 sum</t>
        </is>
      </c>
      <c r="DR1" t="inlineStr">
        <is>
          <t>ALL Count.AutoSlam.DSM5.807.DSM5-SLAM807.Kickout.Controller.BadLabelScan.17 sum</t>
        </is>
      </c>
      <c r="DS1" t="inlineStr">
        <is>
          <t>ALL Count.AutoSlam.DSM5.807.DSM5-SLAM807.Kickout.Controller.BarcodeMultiRead.91 sum</t>
        </is>
      </c>
      <c r="DT1" t="inlineStr">
        <is>
          <t>ALL Count.AutoSlam.DSM5.807.DSM5-SLAM807.Kickout.Controller.BarcodeNoRead.90 sum</t>
        </is>
      </c>
      <c r="DU1" t="inlineStr">
        <is>
          <t>ALL Count.AutoSlam.DSM5.807.DSM5-SLAM807.Kickout.Controller.NoLabelZone.94 sum</t>
        </is>
      </c>
      <c r="DV1" t="inlineStr">
        <is>
          <t>ALL Count.AutoSlam.DSM5.807.DSM5-SLAM807.Kickout.Controller.PackageCleared.80 sum</t>
        </is>
      </c>
      <c r="DW1" t="inlineStr">
        <is>
          <t>ALL Count.AutoSlam.DSM5.808.DSM5-SLAM808.Kickout.Controller.BadLabelScan.17 sum</t>
        </is>
      </c>
      <c r="DX1" t="inlineStr">
        <is>
          <t>ALL Count.AutoSlam.DSM5.808.DSM5-SLAM808.Kickout.Controller.BarcodeMultiRead.91 sum</t>
        </is>
      </c>
      <c r="DY1" t="inlineStr">
        <is>
          <t>ALL Count.AutoSlam.DSM5.808.DSM5-SLAM808.Kickout.Controller.BarcodeNoRead.90 sum</t>
        </is>
      </c>
      <c r="DZ1" t="inlineStr">
        <is>
          <t>ALL Count.AutoSlam.DSM5.808.DSM5-SLAM808.Kickout.Controller.NoLabelZone.94 sum</t>
        </is>
      </c>
      <c r="EA1" t="inlineStr">
        <is>
          <t>ALL Count.AutoSlam.DSM5.808.DSM5-SLAM808.Kickout.Controller.PackageCleared.80 sum</t>
        </is>
      </c>
      <c r="EB1" t="inlineStr">
        <is>
          <t>ALL Count.AutoSlam.DSM5.809.DSM5-SLAM809.Kickout.Controller.BadLabelScan.17 sum</t>
        </is>
      </c>
      <c r="EC1" t="inlineStr">
        <is>
          <t>ALL Count.AutoSlam.DSM5.809.DSM5-SLAM809.Kickout.Controller.BarcodeMultiRead.91 sum</t>
        </is>
      </c>
      <c r="ED1" t="inlineStr">
        <is>
          <t>ALL Count.AutoSlam.DSM5.809.DSM5-SLAM809.Kickout.Controller.BarcodeNoRead.90 sum</t>
        </is>
      </c>
      <c r="EE1" t="inlineStr">
        <is>
          <t>ALL Count.AutoSlam.DSM5.809.DSM5-SLAM809.Kickout.Controller.NoLabelZone.94 sum</t>
        </is>
      </c>
      <c r="EF1" t="inlineStr">
        <is>
          <t>ALL Count.AutoSlam.DSM5.809.DSM5-SLAM809.Kickout.Controller.PackageCleared.80 sum</t>
        </is>
      </c>
      <c r="EG1" t="inlineStr">
        <is>
          <t>ALL Count.AutoSlam.DSM5.810.DSM5-SLAM810.Kickout.Controller.BadLabelScan.17 sum</t>
        </is>
      </c>
      <c r="EH1" t="inlineStr">
        <is>
          <t>ALL Count.AutoSlam.DSM5.810.DSM5-SLAM810.Kickout.Controller.BarcodeMultiRead.91 sum</t>
        </is>
      </c>
      <c r="EI1" t="inlineStr">
        <is>
          <t>ALL Count.AutoSlam.DSM5.810.DSM5-SLAM810.Kickout.Controller.BarcodeNoRead.90 sum</t>
        </is>
      </c>
      <c r="EJ1" t="inlineStr">
        <is>
          <t>ALL Count.AutoSlam.DSM5.810.DSM5-SLAM810.Kickout.Controller.NoLabelZone.94 sum</t>
        </is>
      </c>
      <c r="EK1" t="inlineStr">
        <is>
          <t>ALL Count.AutoSlam.DSM5.810.DSM5-SLAM810.Kickout.Controller.PackageCleared.80 sum</t>
        </is>
      </c>
      <c r="EL1" t="inlineStr">
        <is>
          <t>ALL Count.AutoSlam.DSM5.811.DSM5-SLAM811.Kickout.Controller.BadLabelScan.17 sum</t>
        </is>
      </c>
      <c r="EM1" t="inlineStr">
        <is>
          <t>ALL Count.AutoSlam.DSM5.811.DSM5-SLAM811.Kickout.Controller.BarcodeMultiRead.91 sum</t>
        </is>
      </c>
      <c r="EN1" t="inlineStr">
        <is>
          <t>ALL Count.AutoSlam.DSM5.811.DSM5-SLAM811.Kickout.Controller.BarcodeNoRead.90 sum</t>
        </is>
      </c>
      <c r="EO1" t="inlineStr">
        <is>
          <t>ALL Count.AutoSlam.DSM5.811.DSM5-SLAM811.Kickout.Controller.NoLabelZone.94 sum</t>
        </is>
      </c>
      <c r="EP1" t="inlineStr">
        <is>
          <t>ALL Count.AutoSlam.DSM5.811.DSM5-SLAM811.Kickout.Controller.PackageCleared.80 sum</t>
        </is>
      </c>
      <c r="EQ1" t="inlineStr">
        <is>
          <t>ALL Count.AutoSlam.DSM5.812.DSM5-SLAM812.Kickout.Controller.BadLabelScan.17 sum</t>
        </is>
      </c>
      <c r="ER1" t="inlineStr">
        <is>
          <t>ALL Count.AutoSlam.DSM5.812.DSM5-SLAM812.Kickout.Controller.BarcodeMultiRead.91 sum</t>
        </is>
      </c>
      <c r="ES1" t="inlineStr">
        <is>
          <t>ALL Count.AutoSlam.DSM5.812.DSM5-SLAM812.Kickout.Controller.BarcodeNoRead.90 sum</t>
        </is>
      </c>
      <c r="ET1" t="inlineStr">
        <is>
          <t>ALL Count.AutoSlam.DSM5.812.DSM5-SLAM812.Kickout.Controller.NoLabelZone.94 sum</t>
        </is>
      </c>
      <c r="EU1" t="inlineStr">
        <is>
          <t>ALL Count.AutoSlam.DSM5.812.DSM5-SLAM812.Kickout.Controller.PackageCleared.80 sum</t>
        </is>
      </c>
      <c r="EV1" t="inlineStr">
        <is>
          <t>ALL Count.AutoSlam.DSM5.DSM5-SLAM101.Log.Alarm.MEDIUM.ConscSp00NoRead.258 sum</t>
        </is>
      </c>
      <c r="EW1" t="inlineStr">
        <is>
          <t>ALL Count.AutoSlam.DSM5.DSM5-SLAM102.Log.Alarm.MEDIUM.ConscSp00NoRead.258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inlineStr">
        <is>
          <t>Result</t>
        </is>
      </c>
      <c r="B2" t="inlineStr">
        <is>
          <t>MetricData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MetricData</t>
        </is>
      </c>
      <c r="DE2" t="inlineStr">
        <is>
          <t>MetricData</t>
        </is>
      </c>
      <c r="DF2" t="inlineStr">
        <is>
          <t>MetricData</t>
        </is>
      </c>
      <c r="DG2" t="inlineStr">
        <is>
          <t>MetricData</t>
        </is>
      </c>
      <c r="DH2" t="inlineStr">
        <is>
          <t>MetricData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MetricData</t>
        </is>
      </c>
      <c r="ER2" t="inlineStr">
        <is>
          <t>MetricData</t>
        </is>
      </c>
      <c r="ES2" t="inlineStr">
        <is>
          <t>MetricData</t>
        </is>
      </c>
      <c r="ET2" t="inlineStr">
        <is>
          <t>MetricData</t>
        </is>
      </c>
      <c r="EU2" t="inlineStr">
        <is>
          <t>MetricData</t>
        </is>
      </c>
      <c r="EV2" t="inlineStr">
        <is>
          <t>NoData</t>
        </is>
      </c>
      <c r="EW2" t="inlineStr">
        <is>
          <t>NoData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MetricData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MetricData</t>
        </is>
      </c>
    </row>
    <row r="3">
      <c r="A3" t="inlineStr">
        <is>
          <t>Min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1.0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1.0</t>
        </is>
      </c>
      <c r="CE3" t="inlineStr">
        <is>
          <t>1.0</t>
        </is>
      </c>
      <c r="CF3" t="inlineStr">
        <is>
          <t>0.0</t>
        </is>
      </c>
      <c r="CG3" t="inlineStr">
        <is>
          <t>1.0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3.0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X3" t="inlineStr">
        <is>
          <t>71.0</t>
        </is>
      </c>
      <c r="EY3" t="inlineStr">
        <is>
          <t>74.0</t>
        </is>
      </c>
      <c r="EZ3" t="inlineStr">
        <is>
          <t>83.0</t>
        </is>
      </c>
      <c r="FA3" t="inlineStr">
        <is>
          <t>82.0</t>
        </is>
      </c>
      <c r="FB3" t="inlineStr">
        <is>
          <t>53.0</t>
        </is>
      </c>
      <c r="FC3" t="inlineStr">
        <is>
          <t>51.0</t>
        </is>
      </c>
      <c r="FD3" t="inlineStr">
        <is>
          <t>68.0</t>
        </is>
      </c>
      <c r="FE3" t="inlineStr">
        <is>
          <t>70.0</t>
        </is>
      </c>
      <c r="FF3" t="inlineStr">
        <is>
          <t>61.0</t>
        </is>
      </c>
      <c r="FG3" t="inlineStr">
        <is>
          <t>60.0</t>
        </is>
      </c>
      <c r="FH3" t="inlineStr">
        <is>
          <t>131.0</t>
        </is>
      </c>
      <c r="FI3" t="inlineStr">
        <is>
          <t>128.0</t>
        </is>
      </c>
      <c r="FJ3" t="inlineStr">
        <is>
          <t>98.0</t>
        </is>
      </c>
      <c r="FK3" t="inlineStr">
        <is>
          <t>98.0</t>
        </is>
      </c>
      <c r="FL3" t="inlineStr">
        <is>
          <t>8.0</t>
        </is>
      </c>
      <c r="FM3" t="inlineStr">
        <is>
          <t>39.0</t>
        </is>
      </c>
      <c r="FN3" t="inlineStr">
        <is>
          <t>115.0</t>
        </is>
      </c>
      <c r="FO3" t="inlineStr">
        <is>
          <t>112.0</t>
        </is>
      </c>
      <c r="FP3" t="inlineStr">
        <is>
          <t>7.0</t>
        </is>
      </c>
      <c r="FQ3" t="inlineStr">
        <is>
          <t>1.0</t>
        </is>
      </c>
      <c r="FR3" t="inlineStr">
        <is>
          <t>163.0</t>
        </is>
      </c>
      <c r="FS3" t="inlineStr">
        <is>
          <t>109.0</t>
        </is>
      </c>
      <c r="FT3" t="inlineStr">
        <is>
          <t>138.0</t>
        </is>
      </c>
      <c r="FU3" t="inlineStr">
        <is>
          <t>87.0</t>
        </is>
      </c>
      <c r="FV3" t="inlineStr">
        <is>
          <t>16.0</t>
        </is>
      </c>
      <c r="FW3" t="inlineStr">
        <is>
          <t>149.0</t>
        </is>
      </c>
      <c r="FX3" t="inlineStr">
        <is>
          <t>48.0</t>
        </is>
      </c>
      <c r="FY3" t="inlineStr">
        <is>
          <t>9.0</t>
        </is>
      </c>
      <c r="FZ3" t="inlineStr">
        <is>
          <t>66.0</t>
        </is>
      </c>
      <c r="GA3" t="inlineStr">
        <is>
          <t>16.0</t>
        </is>
      </c>
    </row>
    <row r="4">
      <c r="A4" t="inlineStr">
        <is>
          <t>Avg</t>
        </is>
      </c>
      <c r="B4" t="inlineStr">
        <is>
          <t>2.272727272727273</t>
        </is>
      </c>
      <c r="C4" t="inlineStr">
        <is>
          <t>1.0</t>
        </is>
      </c>
      <c r="D4" t="inlineStr">
        <is>
          <t>1.7272727272727273</t>
        </is>
      </c>
      <c r="E4" t="inlineStr">
        <is>
          <t>0.6363636363636364</t>
        </is>
      </c>
      <c r="F4" t="inlineStr">
        <is>
          <t>0.7272727272727273</t>
        </is>
      </c>
      <c r="G4" t="inlineStr">
        <is>
          <t>2.727272727272727</t>
        </is>
      </c>
      <c r="H4" t="inlineStr">
        <is>
          <t>0.36363636363636365</t>
        </is>
      </c>
      <c r="I4" t="inlineStr">
        <is>
          <t>1.0909090909090908</t>
        </is>
      </c>
      <c r="J4" t="inlineStr">
        <is>
          <t>0.36363636363636365</t>
        </is>
      </c>
      <c r="K4" t="inlineStr">
        <is>
          <t>0.45454545454545453</t>
        </is>
      </c>
      <c r="L4" t="inlineStr">
        <is>
          <t>1.9090909090909092</t>
        </is>
      </c>
      <c r="M4" t="inlineStr">
        <is>
          <t>1.0909090909090908</t>
        </is>
      </c>
      <c r="N4" t="inlineStr">
        <is>
          <t>1.3636363636363635</t>
        </is>
      </c>
      <c r="O4" t="inlineStr">
        <is>
          <t>1.5454545454545454</t>
        </is>
      </c>
      <c r="P4" t="inlineStr">
        <is>
          <t>1.5454545454545454</t>
        </is>
      </c>
      <c r="Q4" t="inlineStr">
        <is>
          <t>2.4545454545454546</t>
        </is>
      </c>
      <c r="R4" t="inlineStr">
        <is>
          <t>1.9090909090909092</t>
        </is>
      </c>
      <c r="S4" t="inlineStr">
        <is>
          <t>1.4545454545454546</t>
        </is>
      </c>
      <c r="T4" t="inlineStr">
        <is>
          <t>1.2727272727272727</t>
        </is>
      </c>
      <c r="U4" t="inlineStr">
        <is>
          <t>1.8181818181818181</t>
        </is>
      </c>
      <c r="V4" t="inlineStr">
        <is>
          <t>1.0</t>
        </is>
      </c>
      <c r="W4" t="inlineStr">
        <is>
          <t>1.5454545454545454</t>
        </is>
      </c>
      <c r="X4" t="inlineStr">
        <is>
          <t>3.6363636363636362</t>
        </is>
      </c>
      <c r="Y4" t="inlineStr">
        <is>
          <t>0.18181818181818182</t>
        </is>
      </c>
      <c r="Z4" t="inlineStr">
        <is>
          <t>0.6363636363636364</t>
        </is>
      </c>
      <c r="AA4" t="inlineStr">
        <is>
          <t>0.5454545454545454</t>
        </is>
      </c>
      <c r="AB4" t="inlineStr">
        <is>
          <t>1.5454545454545454</t>
        </is>
      </c>
      <c r="AC4" t="inlineStr">
        <is>
          <t>2.8181818181818183</t>
        </is>
      </c>
      <c r="AD4" t="inlineStr">
        <is>
          <t>0.45454545454545453</t>
        </is>
      </c>
      <c r="AE4" t="inlineStr">
        <is>
          <t>0.45454545454545453</t>
        </is>
      </c>
      <c r="AF4" t="inlineStr">
        <is>
          <t>0.8181818181818182</t>
        </is>
      </c>
      <c r="AG4" t="inlineStr">
        <is>
          <t>0.8181818181818182</t>
        </is>
      </c>
      <c r="AH4" t="inlineStr">
        <is>
          <t>1.0909090909090908</t>
        </is>
      </c>
      <c r="AI4" t="inlineStr">
        <is>
          <t>0.36363636363636365</t>
        </is>
      </c>
      <c r="AJ4" t="inlineStr">
        <is>
          <t>0.36363636363636365</t>
        </is>
      </c>
      <c r="AK4" t="inlineStr">
        <is>
          <t>1.7272727272727273</t>
        </is>
      </c>
      <c r="AL4" t="inlineStr">
        <is>
          <t>0.7272727272727273</t>
        </is>
      </c>
      <c r="AM4" t="inlineStr">
        <is>
          <t>1.1818181818181819</t>
        </is>
      </c>
      <c r="AN4" t="inlineStr">
        <is>
          <t>0.2727272727272727</t>
        </is>
      </c>
      <c r="AO4" t="inlineStr">
        <is>
          <t>0.45454545454545453</t>
        </is>
      </c>
      <c r="AP4" t="inlineStr">
        <is>
          <t>2.909090909090909</t>
        </is>
      </c>
      <c r="AQ4" t="inlineStr">
        <is>
          <t>1.5454545454545454</t>
        </is>
      </c>
      <c r="AR4" t="inlineStr">
        <is>
          <t>1.1818181818181819</t>
        </is>
      </c>
      <c r="AS4" t="inlineStr">
        <is>
          <t>0.2727272727272727</t>
        </is>
      </c>
      <c r="AT4" t="inlineStr">
        <is>
          <t>0.5454545454545454</t>
        </is>
      </c>
      <c r="AU4" t="inlineStr">
        <is>
          <t>1.7272727272727273</t>
        </is>
      </c>
      <c r="AV4" t="inlineStr">
        <is>
          <t>0.6363636363636364</t>
        </is>
      </c>
      <c r="AW4" t="inlineStr">
        <is>
          <t>1.2727272727272727</t>
        </is>
      </c>
      <c r="AX4" t="inlineStr">
        <is>
          <t>0.18181818181818182</t>
        </is>
      </c>
      <c r="AY4" t="inlineStr">
        <is>
          <t>1.0909090909090908</t>
        </is>
      </c>
      <c r="AZ4" t="inlineStr">
        <is>
          <t>0.6363636363636364</t>
        </is>
      </c>
      <c r="BA4" t="inlineStr">
        <is>
          <t>0.36363636363636365</t>
        </is>
      </c>
      <c r="BB4" t="inlineStr">
        <is>
          <t>1.0</t>
        </is>
      </c>
      <c r="BC4" t="inlineStr">
        <is>
          <t>0.2727272727272727</t>
        </is>
      </c>
      <c r="BD4" t="inlineStr">
        <is>
          <t>0.45454545454545453</t>
        </is>
      </c>
      <c r="BE4" t="inlineStr">
        <is>
          <t>0.18181818181818182</t>
        </is>
      </c>
      <c r="BF4" t="inlineStr">
        <is>
          <t>0.45454545454545453</t>
        </is>
      </c>
      <c r="BG4" t="inlineStr">
        <is>
          <t>1.0909090909090908</t>
        </is>
      </c>
      <c r="BH4" t="inlineStr">
        <is>
          <t>0.5454545454545454</t>
        </is>
      </c>
      <c r="BI4" t="inlineStr">
        <is>
          <t>0.45454545454545453</t>
        </is>
      </c>
      <c r="BJ4" t="inlineStr">
        <is>
          <t>0.6363636363636364</t>
        </is>
      </c>
      <c r="BK4" t="inlineStr">
        <is>
          <t>0.09090909090909091</t>
        </is>
      </c>
      <c r="BL4" t="inlineStr">
        <is>
          <t>1.1818181818181819</t>
        </is>
      </c>
      <c r="BM4" t="inlineStr">
        <is>
          <t>0.6363636363636364</t>
        </is>
      </c>
      <c r="BN4" t="inlineStr">
        <is>
          <t>0.18181818181818182</t>
        </is>
      </c>
      <c r="BO4" t="inlineStr">
        <is>
          <t>0.7272727272727273</t>
        </is>
      </c>
      <c r="BP4" t="inlineStr">
        <is>
          <t>0.18181818181818182</t>
        </is>
      </c>
      <c r="BQ4" t="inlineStr">
        <is>
          <t>1.2727272727272727</t>
        </is>
      </c>
      <c r="BR4" t="inlineStr">
        <is>
          <t>0.8181818181818182</t>
        </is>
      </c>
      <c r="BS4" t="inlineStr">
        <is>
          <t>0.2727272727272727</t>
        </is>
      </c>
      <c r="BT4" t="inlineStr">
        <is>
          <t>0.5454545454545454</t>
        </is>
      </c>
      <c r="BU4" t="inlineStr">
        <is>
          <t>0.09090909090909091</t>
        </is>
      </c>
      <c r="BV4" t="inlineStr">
        <is>
          <t>1.4545454545454546</t>
        </is>
      </c>
      <c r="BW4" t="inlineStr">
        <is>
          <t>0.8181818181818182</t>
        </is>
      </c>
      <c r="BX4" t="inlineStr">
        <is>
          <t>1.6363636363636365</t>
        </is>
      </c>
      <c r="BY4" t="inlineStr">
        <is>
          <t>1.5454545454545454</t>
        </is>
      </c>
      <c r="BZ4" t="inlineStr">
        <is>
          <t>0.2727272727272727</t>
        </is>
      </c>
      <c r="CA4" t="inlineStr">
        <is>
          <t>2.090909090909091</t>
        </is>
      </c>
      <c r="CB4" t="inlineStr">
        <is>
          <t>0.9090909090909091</t>
        </is>
      </c>
      <c r="CC4" t="inlineStr">
        <is>
          <t>1.6363636363636365</t>
        </is>
      </c>
      <c r="CD4" t="inlineStr">
        <is>
          <t>2.8181818181818183</t>
        </is>
      </c>
      <c r="CE4" t="inlineStr">
        <is>
          <t>3.0</t>
        </is>
      </c>
      <c r="CF4" t="inlineStr">
        <is>
          <t>1.4545454545454546</t>
        </is>
      </c>
      <c r="CG4" t="inlineStr">
        <is>
          <t>2.272727272727273</t>
        </is>
      </c>
      <c r="CH4" t="inlineStr">
        <is>
          <t>1.1818181818181819</t>
        </is>
      </c>
      <c r="CI4" t="inlineStr">
        <is>
          <t>3.090909090909091</t>
        </is>
      </c>
      <c r="CJ4" t="inlineStr">
        <is>
          <t>3.1818181818181817</t>
        </is>
      </c>
      <c r="CK4" t="inlineStr">
        <is>
          <t>1.9090909090909092</t>
        </is>
      </c>
      <c r="CL4" t="inlineStr">
        <is>
          <t>2.5454545454545454</t>
        </is>
      </c>
      <c r="CM4" t="inlineStr">
        <is>
          <t>0.7272727272727273</t>
        </is>
      </c>
      <c r="CN4" t="inlineStr">
        <is>
          <t>1.2222222222222223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1.9090909090909092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0.8181818181818182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0.3333333333333333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0.18181818181818182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7.545454545454546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1.0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0.9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0.375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1.5555555555555556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0.9090909090909091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X4" t="inlineStr">
        <is>
          <t>241.8181818181818</t>
        </is>
      </c>
      <c r="EY4" t="inlineStr">
        <is>
          <t>240.72727272727272</t>
        </is>
      </c>
      <c r="EZ4" t="inlineStr">
        <is>
          <t>366.8181818181818</t>
        </is>
      </c>
      <c r="FA4" t="inlineStr">
        <is>
          <t>377.90909090909093</t>
        </is>
      </c>
      <c r="FB4" t="inlineStr">
        <is>
          <t>315.3636363636364</t>
        </is>
      </c>
      <c r="FC4" t="inlineStr">
        <is>
          <t>318.54545454545456</t>
        </is>
      </c>
      <c r="FD4" t="inlineStr">
        <is>
          <t>308.54545454545456</t>
        </is>
      </c>
      <c r="FE4" t="inlineStr">
        <is>
          <t>310.6363636363636</t>
        </is>
      </c>
      <c r="FF4" t="inlineStr">
        <is>
          <t>255.0</t>
        </is>
      </c>
      <c r="FG4" t="inlineStr">
        <is>
          <t>260.72727272727275</t>
        </is>
      </c>
      <c r="FH4" t="inlineStr">
        <is>
          <t>372.6363636363636</t>
        </is>
      </c>
      <c r="FI4" t="inlineStr">
        <is>
          <t>379.3636363636364</t>
        </is>
      </c>
      <c r="FJ4" t="inlineStr">
        <is>
          <t>358.8181818181818</t>
        </is>
      </c>
      <c r="FK4" t="inlineStr">
        <is>
          <t>360.09090909090907</t>
        </is>
      </c>
      <c r="FL4" t="inlineStr">
        <is>
          <t>357.09090909090907</t>
        </is>
      </c>
      <c r="FM4" t="inlineStr">
        <is>
          <t>393.8181818181818</t>
        </is>
      </c>
      <c r="FN4" t="inlineStr">
        <is>
          <t>398.90909090909093</t>
        </is>
      </c>
      <c r="FO4" t="inlineStr">
        <is>
          <t>385.72727272727275</t>
        </is>
      </c>
      <c r="FP4" t="inlineStr">
        <is>
          <t>325.1111111111111</t>
        </is>
      </c>
      <c r="FQ4" t="inlineStr">
        <is>
          <t>362.27272727272725</t>
        </is>
      </c>
      <c r="FR4" t="inlineStr">
        <is>
          <t>379.3636363636364</t>
        </is>
      </c>
      <c r="FS4" t="inlineStr">
        <is>
          <t>296.3333333333333</t>
        </is>
      </c>
      <c r="FT4" t="inlineStr">
        <is>
          <t>325.72727272727275</t>
        </is>
      </c>
      <c r="FU4" t="inlineStr">
        <is>
          <t>278.6363636363636</t>
        </is>
      </c>
      <c r="FV4" t="inlineStr">
        <is>
          <t>222.25</t>
        </is>
      </c>
      <c r="FW4" t="inlineStr">
        <is>
          <t>311.1</t>
        </is>
      </c>
      <c r="FX4" t="inlineStr">
        <is>
          <t>255.5</t>
        </is>
      </c>
      <c r="FY4" t="inlineStr">
        <is>
          <t>184.66666666666666</t>
        </is>
      </c>
      <c r="FZ4" t="inlineStr">
        <is>
          <t>349.54545454545456</t>
        </is>
      </c>
      <c r="GA4" t="inlineStr">
        <is>
          <t>16.0</t>
        </is>
      </c>
    </row>
    <row r="5">
      <c r="A5" t="inlineStr">
        <is>
          <t>Max</t>
        </is>
      </c>
      <c r="B5" t="inlineStr">
        <is>
          <t>6.0</t>
        </is>
      </c>
      <c r="C5" t="inlineStr">
        <is>
          <t>3.0</t>
        </is>
      </c>
      <c r="D5" t="inlineStr">
        <is>
          <t>5.0</t>
        </is>
      </c>
      <c r="E5" t="inlineStr">
        <is>
          <t>3.0</t>
        </is>
      </c>
      <c r="F5" t="inlineStr">
        <is>
          <t>4.0</t>
        </is>
      </c>
      <c r="G5" t="inlineStr">
        <is>
          <t>6.0</t>
        </is>
      </c>
      <c r="H5" t="inlineStr">
        <is>
          <t>1.0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6.0</t>
        </is>
      </c>
      <c r="M5" t="inlineStr">
        <is>
          <t>5.0</t>
        </is>
      </c>
      <c r="N5" t="inlineStr">
        <is>
          <t>3.0</t>
        </is>
      </c>
      <c r="O5" t="inlineStr">
        <is>
          <t>6.0</t>
        </is>
      </c>
      <c r="P5" t="inlineStr">
        <is>
          <t>7.0</t>
        </is>
      </c>
      <c r="Q5" t="inlineStr">
        <is>
          <t>8.0</t>
        </is>
      </c>
      <c r="R5" t="inlineStr">
        <is>
          <t>6.0</t>
        </is>
      </c>
      <c r="S5" t="inlineStr">
        <is>
          <t>6.0</t>
        </is>
      </c>
      <c r="T5" t="inlineStr">
        <is>
          <t>4.0</t>
        </is>
      </c>
      <c r="U5" t="inlineStr">
        <is>
          <t>9.0</t>
        </is>
      </c>
      <c r="V5" t="inlineStr">
        <is>
          <t>4.0</t>
        </is>
      </c>
      <c r="W5" t="inlineStr">
        <is>
          <t>3.0</t>
        </is>
      </c>
      <c r="X5" t="inlineStr">
        <is>
          <t>8.0</t>
        </is>
      </c>
      <c r="Y5" t="inlineStr">
        <is>
          <t>2.0</t>
        </is>
      </c>
      <c r="Z5" t="inlineStr">
        <is>
          <t>3.0</t>
        </is>
      </c>
      <c r="AA5" t="inlineStr">
        <is>
          <t>2.0</t>
        </is>
      </c>
      <c r="AB5" t="inlineStr">
        <is>
          <t>5.0</t>
        </is>
      </c>
      <c r="AC5" t="inlineStr">
        <is>
          <t>6.0</t>
        </is>
      </c>
      <c r="AD5" t="inlineStr">
        <is>
          <t>2.0</t>
        </is>
      </c>
      <c r="AE5" t="inlineStr">
        <is>
          <t>3.0</t>
        </is>
      </c>
      <c r="AF5" t="inlineStr">
        <is>
          <t>2.0</t>
        </is>
      </c>
      <c r="AG5" t="inlineStr">
        <is>
          <t>2.0</t>
        </is>
      </c>
      <c r="AH5" t="inlineStr">
        <is>
          <t>2.0</t>
        </is>
      </c>
      <c r="AI5" t="inlineStr">
        <is>
          <t>2.0</t>
        </is>
      </c>
      <c r="AJ5" t="inlineStr">
        <is>
          <t>2.0</t>
        </is>
      </c>
      <c r="AK5" t="inlineStr">
        <is>
          <t>5.0</t>
        </is>
      </c>
      <c r="AL5" t="inlineStr">
        <is>
          <t>2.0</t>
        </is>
      </c>
      <c r="AM5" t="inlineStr">
        <is>
          <t>2.0</t>
        </is>
      </c>
      <c r="AN5" t="inlineStr">
        <is>
          <t>1.0</t>
        </is>
      </c>
      <c r="AO5" t="inlineStr">
        <is>
          <t>1.0</t>
        </is>
      </c>
      <c r="AP5" t="inlineStr">
        <is>
          <t>6.0</t>
        </is>
      </c>
      <c r="AQ5" t="inlineStr">
        <is>
          <t>6.0</t>
        </is>
      </c>
      <c r="AR5" t="inlineStr">
        <is>
          <t>4.0</t>
        </is>
      </c>
      <c r="AS5" t="inlineStr">
        <is>
          <t>1.0</t>
        </is>
      </c>
      <c r="AT5" t="inlineStr">
        <is>
          <t>3.0</t>
        </is>
      </c>
      <c r="AU5" t="inlineStr">
        <is>
          <t>5.0</t>
        </is>
      </c>
      <c r="AV5" t="inlineStr">
        <is>
          <t>3.0</t>
        </is>
      </c>
      <c r="AW5" t="inlineStr">
        <is>
          <t>3.0</t>
        </is>
      </c>
      <c r="AX5" t="inlineStr">
        <is>
          <t>1.0</t>
        </is>
      </c>
      <c r="AY5" t="inlineStr">
        <is>
          <t>4.0</t>
        </is>
      </c>
      <c r="AZ5" t="inlineStr">
        <is>
          <t>2.0</t>
        </is>
      </c>
      <c r="BA5" t="inlineStr">
        <is>
          <t>3.0</t>
        </is>
      </c>
      <c r="BB5" t="inlineStr">
        <is>
          <t>3.0</t>
        </is>
      </c>
      <c r="BC5" t="inlineStr">
        <is>
          <t>1.0</t>
        </is>
      </c>
      <c r="BD5" t="inlineStr">
        <is>
          <t>2.0</t>
        </is>
      </c>
      <c r="BE5" t="inlineStr">
        <is>
          <t>1.0</t>
        </is>
      </c>
      <c r="BF5" t="inlineStr">
        <is>
          <t>2.0</t>
        </is>
      </c>
      <c r="BG5" t="inlineStr">
        <is>
          <t>3.0</t>
        </is>
      </c>
      <c r="BH5" t="inlineStr">
        <is>
          <t>2.0</t>
        </is>
      </c>
      <c r="BI5" t="inlineStr">
        <is>
          <t>2.0</t>
        </is>
      </c>
      <c r="BJ5" t="inlineStr">
        <is>
          <t>2.0</t>
        </is>
      </c>
      <c r="BK5" t="inlineStr">
        <is>
          <t>1.0</t>
        </is>
      </c>
      <c r="BL5" t="inlineStr">
        <is>
          <t>3.0</t>
        </is>
      </c>
      <c r="BM5" t="inlineStr">
        <is>
          <t>2.0</t>
        </is>
      </c>
      <c r="BN5" t="inlineStr">
        <is>
          <t>1.0</t>
        </is>
      </c>
      <c r="BO5" t="inlineStr">
        <is>
          <t>2.0</t>
        </is>
      </c>
      <c r="BP5" t="inlineStr">
        <is>
          <t>1.0</t>
        </is>
      </c>
      <c r="BQ5" t="inlineStr">
        <is>
          <t>6.0</t>
        </is>
      </c>
      <c r="BR5" t="inlineStr">
        <is>
          <t>3.0</t>
        </is>
      </c>
      <c r="BS5" t="inlineStr">
        <is>
          <t>3.0</t>
        </is>
      </c>
      <c r="BT5" t="inlineStr">
        <is>
          <t>2.0</t>
        </is>
      </c>
      <c r="BU5" t="inlineStr">
        <is>
          <t>1.0</t>
        </is>
      </c>
      <c r="BV5" t="inlineStr">
        <is>
          <t>4.0</t>
        </is>
      </c>
      <c r="BW5" t="inlineStr">
        <is>
          <t>4.0</t>
        </is>
      </c>
      <c r="BX5" t="inlineStr">
        <is>
          <t>5.0</t>
        </is>
      </c>
      <c r="BY5" t="inlineStr">
        <is>
          <t>6.0</t>
        </is>
      </c>
      <c r="BZ5" t="inlineStr">
        <is>
          <t>1.0</t>
        </is>
      </c>
      <c r="CA5" t="inlineStr">
        <is>
          <t>5.0</t>
        </is>
      </c>
      <c r="CB5" t="inlineStr">
        <is>
          <t>4.0</t>
        </is>
      </c>
      <c r="CC5" t="inlineStr">
        <is>
          <t>4.0</t>
        </is>
      </c>
      <c r="CD5" t="inlineStr">
        <is>
          <t>8.0</t>
        </is>
      </c>
      <c r="CE5" t="inlineStr">
        <is>
          <t>6.0</t>
        </is>
      </c>
      <c r="CF5" t="inlineStr">
        <is>
          <t>4.0</t>
        </is>
      </c>
      <c r="CG5" t="inlineStr">
        <is>
          <t>5.0</t>
        </is>
      </c>
      <c r="CH5" t="inlineStr">
        <is>
          <t>3.0</t>
        </is>
      </c>
      <c r="CI5" t="inlineStr">
        <is>
          <t>10.0</t>
        </is>
      </c>
      <c r="CJ5" t="inlineStr">
        <is>
          <t>6.0</t>
        </is>
      </c>
      <c r="CK5" t="inlineStr">
        <is>
          <t>6.0</t>
        </is>
      </c>
      <c r="CL5" t="inlineStr">
        <is>
          <t>8.0</t>
        </is>
      </c>
      <c r="CM5" t="inlineStr">
        <is>
          <t>3.0</t>
        </is>
      </c>
      <c r="CN5" t="inlineStr">
        <is>
          <t>4.0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4.0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3.0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1.0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2.0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13.0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2.0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4.0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2.0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4.0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2.0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X5" t="inlineStr">
        <is>
          <t>358.0</t>
        </is>
      </c>
      <c r="EY5" t="inlineStr">
        <is>
          <t>353.0</t>
        </is>
      </c>
      <c r="EZ5" t="inlineStr">
        <is>
          <t>550.0</t>
        </is>
      </c>
      <c r="FA5" t="inlineStr">
        <is>
          <t>552.0</t>
        </is>
      </c>
      <c r="FB5" t="inlineStr">
        <is>
          <t>539.0</t>
        </is>
      </c>
      <c r="FC5" t="inlineStr">
        <is>
          <t>541.0</t>
        </is>
      </c>
      <c r="FD5" t="inlineStr">
        <is>
          <t>585.0</t>
        </is>
      </c>
      <c r="FE5" t="inlineStr">
        <is>
          <t>588.0</t>
        </is>
      </c>
      <c r="FF5" t="inlineStr">
        <is>
          <t>456.0</t>
        </is>
      </c>
      <c r="FG5" t="inlineStr">
        <is>
          <t>456.0</t>
        </is>
      </c>
      <c r="FH5" t="inlineStr">
        <is>
          <t>555.0</t>
        </is>
      </c>
      <c r="FI5" t="inlineStr">
        <is>
          <t>558.0</t>
        </is>
      </c>
      <c r="FJ5" t="inlineStr">
        <is>
          <t>529.0</t>
        </is>
      </c>
      <c r="FK5" t="inlineStr">
        <is>
          <t>529.0</t>
        </is>
      </c>
      <c r="FL5" t="inlineStr">
        <is>
          <t>604.0</t>
        </is>
      </c>
      <c r="FM5" t="inlineStr">
        <is>
          <t>736.0</t>
        </is>
      </c>
      <c r="FN5" t="inlineStr">
        <is>
          <t>565.0</t>
        </is>
      </c>
      <c r="FO5" t="inlineStr">
        <is>
          <t>569.0</t>
        </is>
      </c>
      <c r="FP5" t="inlineStr">
        <is>
          <t>572.0</t>
        </is>
      </c>
      <c r="FQ5" t="inlineStr">
        <is>
          <t>659.0</t>
        </is>
      </c>
      <c r="FR5" t="inlineStr">
        <is>
          <t>563.0</t>
        </is>
      </c>
      <c r="FS5" t="inlineStr">
        <is>
          <t>470.0</t>
        </is>
      </c>
      <c r="FT5" t="inlineStr">
        <is>
          <t>504.0</t>
        </is>
      </c>
      <c r="FU5" t="inlineStr">
        <is>
          <t>452.0</t>
        </is>
      </c>
      <c r="FV5" t="inlineStr">
        <is>
          <t>405.0</t>
        </is>
      </c>
      <c r="FW5" t="inlineStr">
        <is>
          <t>510.0</t>
        </is>
      </c>
      <c r="FX5" t="inlineStr">
        <is>
          <t>595.0</t>
        </is>
      </c>
      <c r="FY5" t="inlineStr">
        <is>
          <t>356.0</t>
        </is>
      </c>
      <c r="FZ5" t="inlineStr">
        <is>
          <t>660.0</t>
        </is>
      </c>
      <c r="GA5" t="inlineStr">
        <is>
          <t>16.0</t>
        </is>
      </c>
    </row>
    <row r="6">
      <c r="A6" t="inlineStr">
        <is>
          <t>2023/01/20 13:00 CST</t>
        </is>
      </c>
      <c r="B6" t="inlineStr">
        <is>
          <t>6.0</t>
        </is>
      </c>
      <c r="C6" t="inlineStr">
        <is>
          <t>3.0</t>
        </is>
      </c>
      <c r="D6" t="inlineStr">
        <is>
          <t>2.0</t>
        </is>
      </c>
      <c r="E6" t="inlineStr">
        <is>
          <t>0.0</t>
        </is>
      </c>
      <c r="F6" t="inlineStr">
        <is>
          <t>1.0</t>
        </is>
      </c>
      <c r="G6" t="inlineStr">
        <is>
          <t>3.0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3.0</t>
        </is>
      </c>
      <c r="M6" t="inlineStr">
        <is>
          <t>0.0</t>
        </is>
      </c>
      <c r="N6" t="inlineStr">
        <is>
          <t>1.0</t>
        </is>
      </c>
      <c r="O6" t="inlineStr">
        <is>
          <t>1.0</t>
        </is>
      </c>
      <c r="P6" t="inlineStr">
        <is>
          <t>1.0</t>
        </is>
      </c>
      <c r="Q6" t="inlineStr">
        <is>
          <t>2.0</t>
        </is>
      </c>
      <c r="R6" t="inlineStr">
        <is>
          <t>3.0</t>
        </is>
      </c>
      <c r="S6" t="inlineStr">
        <is>
          <t>1.0</t>
        </is>
      </c>
      <c r="T6" t="inlineStr">
        <is>
          <t>2.0</t>
        </is>
      </c>
      <c r="U6" t="inlineStr">
        <is>
          <t>1.0</t>
        </is>
      </c>
      <c r="V6" t="inlineStr">
        <is>
          <t>0.0</t>
        </is>
      </c>
      <c r="W6" t="inlineStr">
        <is>
          <t>2.0</t>
        </is>
      </c>
      <c r="X6" t="inlineStr">
        <is>
          <t>5.0</t>
        </is>
      </c>
      <c r="Y6" t="inlineStr">
        <is>
          <t>2.0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4.0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2.0</t>
        </is>
      </c>
      <c r="AH6" t="inlineStr">
        <is>
          <t>0.0</t>
        </is>
      </c>
      <c r="AI6" t="inlineStr">
        <is>
          <t>1.0</t>
        </is>
      </c>
      <c r="AJ6" t="inlineStr">
        <is>
          <t>2.0</t>
        </is>
      </c>
      <c r="AK6" t="inlineStr">
        <is>
          <t>1.0</t>
        </is>
      </c>
      <c r="AL6" t="inlineStr">
        <is>
          <t>1.0</t>
        </is>
      </c>
      <c r="AM6" t="inlineStr">
        <is>
          <t>1.0</t>
        </is>
      </c>
      <c r="AN6" t="inlineStr">
        <is>
          <t>0.0</t>
        </is>
      </c>
      <c r="AO6" t="inlineStr">
        <is>
          <t>1.0</t>
        </is>
      </c>
      <c r="AP6" t="inlineStr">
        <is>
          <t>3.0</t>
        </is>
      </c>
      <c r="AQ6" t="inlineStr">
        <is>
          <t>4.0</t>
        </is>
      </c>
      <c r="AR6" t="inlineStr">
        <is>
          <t>0.0</t>
        </is>
      </c>
      <c r="AS6" t="inlineStr">
        <is>
          <t>0.0</t>
        </is>
      </c>
      <c r="AT6" t="inlineStr">
        <is>
          <t>1.0</t>
        </is>
      </c>
      <c r="AU6" t="inlineStr">
        <is>
          <t>0.0</t>
        </is>
      </c>
      <c r="AV6" t="inlineStr">
        <is>
          <t>0.0</t>
        </is>
      </c>
      <c r="AW6" t="inlineStr">
        <is>
          <t>3.0</t>
        </is>
      </c>
      <c r="AX6" t="inlineStr">
        <is>
          <t>0.0</t>
        </is>
      </c>
      <c r="AY6" t="inlineStr">
        <is>
          <t>1.0</t>
        </is>
      </c>
      <c r="AZ6" t="inlineStr">
        <is>
          <t>2.0</t>
        </is>
      </c>
      <c r="BA6" t="inlineStr">
        <is>
          <t>0.0</t>
        </is>
      </c>
      <c r="BB6" t="inlineStr">
        <is>
          <t>2.0</t>
        </is>
      </c>
      <c r="BC6" t="inlineStr">
        <is>
          <t>0.0</t>
        </is>
      </c>
      <c r="BD6" t="inlineStr">
        <is>
          <t>0.0</t>
        </is>
      </c>
      <c r="BE6" t="inlineStr">
        <is>
          <t>1.0</t>
        </is>
      </c>
      <c r="BF6" t="inlineStr">
        <is>
          <t>0.0</t>
        </is>
      </c>
      <c r="BG6" t="inlineStr">
        <is>
          <t>2.0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2.0</t>
        </is>
      </c>
      <c r="BP6" t="inlineStr">
        <is>
          <t>1.0</t>
        </is>
      </c>
      <c r="BQ6" t="inlineStr">
        <is>
          <t>6.0</t>
        </is>
      </c>
      <c r="BR6" t="inlineStr">
        <is>
          <t>1.0</t>
        </is>
      </c>
      <c r="BS6" t="inlineStr">
        <is>
          <t>0.0</t>
        </is>
      </c>
      <c r="BT6" t="inlineStr">
        <is>
          <t>0.0</t>
        </is>
      </c>
      <c r="BU6" t="inlineStr">
        <is>
          <t>0.0</t>
        </is>
      </c>
      <c r="BV6" t="inlineStr">
        <is>
          <t>1.0</t>
        </is>
      </c>
      <c r="BW6" t="inlineStr">
        <is>
          <t>0.0</t>
        </is>
      </c>
      <c r="BX6" t="inlineStr">
        <is>
          <t>1.0</t>
        </is>
      </c>
      <c r="BY6" t="inlineStr">
        <is>
          <t>1.0</t>
        </is>
      </c>
      <c r="BZ6" t="inlineStr">
        <is>
          <t>0.0</t>
        </is>
      </c>
      <c r="CA6" t="inlineStr">
        <is>
          <t>2.0</t>
        </is>
      </c>
      <c r="CB6" t="inlineStr">
        <is>
          <t>2.0</t>
        </is>
      </c>
      <c r="CC6" t="inlineStr">
        <is>
          <t>3.0</t>
        </is>
      </c>
      <c r="CD6" t="inlineStr">
        <is>
          <t>2.0</t>
        </is>
      </c>
      <c r="CE6" t="inlineStr">
        <is>
          <t>4.0</t>
        </is>
      </c>
      <c r="CF6" t="inlineStr">
        <is>
          <t>2.0</t>
        </is>
      </c>
      <c r="CG6" t="inlineStr">
        <is>
          <t>2.0</t>
        </is>
      </c>
      <c r="CH6" t="inlineStr">
        <is>
          <t>2.0</t>
        </is>
      </c>
      <c r="CI6" t="inlineStr">
        <is>
          <t>10.0</t>
        </is>
      </c>
      <c r="CJ6" t="inlineStr">
        <is>
          <t>1.0</t>
        </is>
      </c>
      <c r="CK6" t="inlineStr">
        <is>
          <t>1.0</t>
        </is>
      </c>
      <c r="CL6" t="inlineStr">
        <is>
          <t>1.0</t>
        </is>
      </c>
      <c r="CM6" t="inlineStr">
        <is>
          <t>1.0</t>
        </is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1.0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0.0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0.0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12.0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W6" t="inlineStr">
        <is>
          <t>1.0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L6" t="inlineStr">
        <is>
          <t>2.0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X6" t="inlineStr">
        <is>
          <t>319.0</t>
        </is>
      </c>
      <c r="EY6" t="inlineStr">
        <is>
          <t>289.0</t>
        </is>
      </c>
      <c r="EZ6" t="inlineStr">
        <is>
          <t>432.0</t>
        </is>
      </c>
      <c r="FA6" t="inlineStr">
        <is>
          <t>529.0</t>
        </is>
      </c>
      <c r="FB6" t="inlineStr">
        <is>
          <t>374.0</t>
        </is>
      </c>
      <c r="FC6" t="inlineStr">
        <is>
          <t>375.0</t>
        </is>
      </c>
      <c r="FD6" t="inlineStr">
        <is>
          <t>430.0</t>
        </is>
      </c>
      <c r="FE6" t="inlineStr">
        <is>
          <t>428.0</t>
        </is>
      </c>
      <c r="FF6" t="inlineStr">
        <is>
          <t>456.0</t>
        </is>
      </c>
      <c r="FG6" t="inlineStr">
        <is>
          <t>456.0</t>
        </is>
      </c>
      <c r="FH6" t="inlineStr">
        <is>
          <t>443.0</t>
        </is>
      </c>
      <c r="FI6" t="inlineStr">
        <is>
          <t>498.0</t>
        </is>
      </c>
      <c r="FJ6" t="inlineStr">
        <is>
          <t>518.0</t>
        </is>
      </c>
      <c r="FK6" t="inlineStr">
        <is>
          <t>515.0</t>
        </is>
      </c>
      <c r="FL6" t="inlineStr">
        <is>
          <t>546.0</t>
        </is>
      </c>
      <c r="FM6" t="inlineStr">
        <is>
          <t>589.0</t>
        </is>
      </c>
      <c r="FN6" t="inlineStr">
        <is>
          <t>559.0</t>
        </is>
      </c>
      <c r="FO6" t="inlineStr">
        <is>
          <t>325.0</t>
        </is>
      </c>
      <c r="FP6" t="inlineStr">
        <is>
          <t>329.0</t>
        </is>
      </c>
      <c r="FQ6" t="inlineStr">
        <is>
          <t>473.0</t>
        </is>
      </c>
      <c r="FR6" t="inlineStr">
        <is>
          <t>557.0</t>
        </is>
      </c>
      <c r="FS6" t="inlineStr">
        <is>
          <t>357.0</t>
        </is>
      </c>
      <c r="FT6" t="inlineStr">
        <is>
          <t>504.0</t>
        </is>
      </c>
      <c r="FU6" t="inlineStr">
        <is>
          <t>452.0</t>
        </is>
      </c>
      <c r="FW6" t="inlineStr">
        <is>
          <t>510.0</t>
        </is>
      </c>
      <c r="FX6" t="inlineStr">
        <is>
          <t>595.0</t>
        </is>
      </c>
      <c r="FZ6" t="inlineStr">
        <is>
          <t>660.0</t>
        </is>
      </c>
    </row>
    <row r="7">
      <c r="A7" t="inlineStr">
        <is>
          <t>2023/01/20 14:00 CST</t>
        </is>
      </c>
      <c r="B7" t="inlineStr">
        <is>
          <t>3.0</t>
        </is>
      </c>
      <c r="C7" t="inlineStr">
        <is>
          <t>2.0</t>
        </is>
      </c>
      <c r="D7" t="inlineStr">
        <is>
          <t>1.0</t>
        </is>
      </c>
      <c r="E7" t="inlineStr">
        <is>
          <t>0.0</t>
        </is>
      </c>
      <c r="F7" t="inlineStr">
        <is>
          <t>0.0</t>
        </is>
      </c>
      <c r="G7" t="inlineStr">
        <is>
          <t>2.0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1.0</t>
        </is>
      </c>
      <c r="N7" t="inlineStr">
        <is>
          <t>2.0</t>
        </is>
      </c>
      <c r="O7" t="inlineStr">
        <is>
          <t>1.0</t>
        </is>
      </c>
      <c r="P7" t="inlineStr">
        <is>
          <t>2.0</t>
        </is>
      </c>
      <c r="Q7" t="inlineStr">
        <is>
          <t>1.0</t>
        </is>
      </c>
      <c r="R7" t="inlineStr">
        <is>
          <t>1.0</t>
        </is>
      </c>
      <c r="S7" t="inlineStr">
        <is>
          <t>1.0</t>
        </is>
      </c>
      <c r="T7" t="inlineStr">
        <is>
          <t>1.0</t>
        </is>
      </c>
      <c r="U7" t="inlineStr">
        <is>
          <t>2.0</t>
        </is>
      </c>
      <c r="V7" t="inlineStr">
        <is>
          <t>1.0</t>
        </is>
      </c>
      <c r="W7" t="inlineStr">
        <is>
          <t>3.0</t>
        </is>
      </c>
      <c r="X7" t="inlineStr">
        <is>
          <t>2.0</t>
        </is>
      </c>
      <c r="Y7" t="inlineStr">
        <is>
          <t>0.0</t>
        </is>
      </c>
      <c r="Z7" t="inlineStr">
        <is>
          <t>1.0</t>
        </is>
      </c>
      <c r="AA7" t="inlineStr">
        <is>
          <t>0.0</t>
        </is>
      </c>
      <c r="AB7" t="inlineStr">
        <is>
          <t>3.0</t>
        </is>
      </c>
      <c r="AC7" t="inlineStr">
        <is>
          <t>3.0</t>
        </is>
      </c>
      <c r="AD7" t="inlineStr">
        <is>
          <t>2.0</t>
        </is>
      </c>
      <c r="AE7" t="inlineStr">
        <is>
          <t>1.0</t>
        </is>
      </c>
      <c r="AF7" t="inlineStr">
        <is>
          <t>0.0</t>
        </is>
      </c>
      <c r="AG7" t="inlineStr">
        <is>
          <t>1.0</t>
        </is>
      </c>
      <c r="AH7" t="inlineStr">
        <is>
          <t>1.0</t>
        </is>
      </c>
      <c r="AI7" t="inlineStr">
        <is>
          <t>0.0</t>
        </is>
      </c>
      <c r="AJ7" t="inlineStr">
        <is>
          <t>1.0</t>
        </is>
      </c>
      <c r="AK7" t="inlineStr">
        <is>
          <t>3.0</t>
        </is>
      </c>
      <c r="AL7" t="inlineStr">
        <is>
          <t>1.0</t>
        </is>
      </c>
      <c r="AM7" t="inlineStr">
        <is>
          <t>2.0</t>
        </is>
      </c>
      <c r="AN7" t="inlineStr">
        <is>
          <t>0.0</t>
        </is>
      </c>
      <c r="AO7" t="inlineStr">
        <is>
          <t>1.0</t>
        </is>
      </c>
      <c r="AP7" t="inlineStr">
        <is>
          <t>6.0</t>
        </is>
      </c>
      <c r="AQ7" t="inlineStr">
        <is>
          <t>1.0</t>
        </is>
      </c>
      <c r="AR7" t="inlineStr">
        <is>
          <t>3.0</t>
        </is>
      </c>
      <c r="AS7" t="inlineStr">
        <is>
          <t>1.0</t>
        </is>
      </c>
      <c r="AT7" t="inlineStr">
        <is>
          <t>0.0</t>
        </is>
      </c>
      <c r="AU7" t="inlineStr">
        <is>
          <t>1.0</t>
        </is>
      </c>
      <c r="AV7" t="inlineStr">
        <is>
          <t>1.0</t>
        </is>
      </c>
      <c r="AW7" t="inlineStr">
        <is>
          <t>3.0</t>
        </is>
      </c>
      <c r="AX7" t="inlineStr">
        <is>
          <t>1.0</t>
        </is>
      </c>
      <c r="AY7" t="inlineStr">
        <is>
          <t>1.0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3.0</t>
        </is>
      </c>
      <c r="BH7" t="inlineStr">
        <is>
          <t>0.0</t>
        </is>
      </c>
      <c r="BI7" t="inlineStr">
        <is>
          <t>0.0</t>
        </is>
      </c>
      <c r="BJ7" t="inlineStr">
        <is>
          <t>2.0</t>
        </is>
      </c>
      <c r="BK7" t="inlineStr">
        <is>
          <t>0.0</t>
        </is>
      </c>
      <c r="BL7" t="inlineStr">
        <is>
          <t>2.0</t>
        </is>
      </c>
      <c r="BM7" t="inlineStr">
        <is>
          <t>2.0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1.0</t>
        </is>
      </c>
      <c r="BR7" t="inlineStr">
        <is>
          <t>1.0</t>
        </is>
      </c>
      <c r="BS7" t="inlineStr">
        <is>
          <t>0.0</t>
        </is>
      </c>
      <c r="BT7" t="inlineStr">
        <is>
          <t>2.0</t>
        </is>
      </c>
      <c r="BU7" t="inlineStr">
        <is>
          <t>1.0</t>
        </is>
      </c>
      <c r="BV7" t="inlineStr">
        <is>
          <t>4.0</t>
        </is>
      </c>
      <c r="BW7" t="inlineStr">
        <is>
          <t>4.0</t>
        </is>
      </c>
      <c r="BX7" t="inlineStr">
        <is>
          <t>5.0</t>
        </is>
      </c>
      <c r="BY7" t="inlineStr">
        <is>
          <t>5.0</t>
        </is>
      </c>
      <c r="BZ7" t="inlineStr">
        <is>
          <t>0.0</t>
        </is>
      </c>
      <c r="CA7" t="inlineStr">
        <is>
          <t>2.0</t>
        </is>
      </c>
      <c r="CB7" t="inlineStr">
        <is>
          <t>1.0</t>
        </is>
      </c>
      <c r="CC7" t="inlineStr">
        <is>
          <t>4.0</t>
        </is>
      </c>
      <c r="CD7" t="inlineStr">
        <is>
          <t>1.0</t>
        </is>
      </c>
      <c r="CE7" t="inlineStr">
        <is>
          <t>2.0</t>
        </is>
      </c>
      <c r="CF7" t="inlineStr">
        <is>
          <t>2.0</t>
        </is>
      </c>
      <c r="CG7" t="inlineStr">
        <is>
          <t>2.0</t>
        </is>
      </c>
      <c r="CH7" t="inlineStr">
        <is>
          <t>0.0</t>
        </is>
      </c>
      <c r="CI7" t="inlineStr">
        <is>
          <t>3.0</t>
        </is>
      </c>
      <c r="CJ7" t="inlineStr">
        <is>
          <t>2.0</t>
        </is>
      </c>
      <c r="CK7" t="inlineStr">
        <is>
          <t>1.0</t>
        </is>
      </c>
      <c r="CL7" t="inlineStr">
        <is>
          <t>1.0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2.0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1.0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8.0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W7" t="inlineStr">
        <is>
          <t>1.0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2.0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L7" t="inlineStr">
        <is>
          <t>2.0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X7" t="inlineStr">
        <is>
          <t>307.0</t>
        </is>
      </c>
      <c r="EY7" t="inlineStr">
        <is>
          <t>305.0</t>
        </is>
      </c>
      <c r="EZ7" t="inlineStr">
        <is>
          <t>389.0</t>
        </is>
      </c>
      <c r="FA7" t="inlineStr">
        <is>
          <t>388.0</t>
        </is>
      </c>
      <c r="FB7" t="inlineStr">
        <is>
          <t>339.0</t>
        </is>
      </c>
      <c r="FC7" t="inlineStr">
        <is>
          <t>339.0</t>
        </is>
      </c>
      <c r="FD7" t="inlineStr">
        <is>
          <t>411.0</t>
        </is>
      </c>
      <c r="FE7" t="inlineStr">
        <is>
          <t>413.0</t>
        </is>
      </c>
      <c r="FF7" t="inlineStr">
        <is>
          <t>355.0</t>
        </is>
      </c>
      <c r="FG7" t="inlineStr">
        <is>
          <t>356.0</t>
        </is>
      </c>
      <c r="FH7" t="inlineStr">
        <is>
          <t>442.0</t>
        </is>
      </c>
      <c r="FI7" t="inlineStr">
        <is>
          <t>440.0</t>
        </is>
      </c>
      <c r="FJ7" t="inlineStr">
        <is>
          <t>497.0</t>
        </is>
      </c>
      <c r="FK7" t="inlineStr">
        <is>
          <t>495.0</t>
        </is>
      </c>
      <c r="FL7" t="inlineStr">
        <is>
          <t>604.0</t>
        </is>
      </c>
      <c r="FM7" t="inlineStr">
        <is>
          <t>453.0</t>
        </is>
      </c>
      <c r="FN7" t="inlineStr">
        <is>
          <t>420.0</t>
        </is>
      </c>
      <c r="FO7" t="inlineStr">
        <is>
          <t>421.0</t>
        </is>
      </c>
      <c r="FP7" t="inlineStr">
        <is>
          <t>346.0</t>
        </is>
      </c>
      <c r="FQ7" t="inlineStr">
        <is>
          <t>659.0</t>
        </is>
      </c>
      <c r="FR7" t="inlineStr">
        <is>
          <t>464.0</t>
        </is>
      </c>
      <c r="FS7" t="inlineStr">
        <is>
          <t>392.0</t>
        </is>
      </c>
      <c r="FT7" t="inlineStr">
        <is>
          <t>264.0</t>
        </is>
      </c>
      <c r="FU7" t="inlineStr">
        <is>
          <t>323.0</t>
        </is>
      </c>
      <c r="FW7" t="inlineStr">
        <is>
          <t>356.0</t>
        </is>
      </c>
      <c r="FX7" t="inlineStr">
        <is>
          <t>449.0</t>
        </is>
      </c>
      <c r="FZ7" t="inlineStr">
        <is>
          <t>460.0</t>
        </is>
      </c>
    </row>
    <row r="8">
      <c r="A8" t="inlineStr">
        <is>
          <t>2023/01/20 15:00 CST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1.0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1.0</t>
        </is>
      </c>
      <c r="M8" t="inlineStr">
        <is>
          <t>0.0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1.0</t>
        </is>
      </c>
      <c r="R8" t="inlineStr">
        <is>
          <t>0.0</t>
        </is>
      </c>
      <c r="S8" t="inlineStr">
        <is>
          <t>0.0</t>
        </is>
      </c>
      <c r="T8" t="inlineStr">
        <is>
          <t>1.0</t>
        </is>
      </c>
      <c r="U8" t="inlineStr">
        <is>
          <t>1.0</t>
        </is>
      </c>
      <c r="V8" t="inlineStr">
        <is>
          <t>1.0</t>
        </is>
      </c>
      <c r="W8" t="inlineStr">
        <is>
          <t>2.0</t>
        </is>
      </c>
      <c r="X8" t="inlineStr">
        <is>
          <t>1.0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2.0</t>
        </is>
      </c>
      <c r="AD8" t="inlineStr">
        <is>
          <t>0.0</t>
        </is>
      </c>
      <c r="AE8" t="inlineStr">
        <is>
          <t>0.0</t>
        </is>
      </c>
      <c r="AF8" t="inlineStr">
        <is>
          <t>1.0</t>
        </is>
      </c>
      <c r="AG8" t="inlineStr">
        <is>
          <t>1.0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2.0</t>
        </is>
      </c>
      <c r="AL8" t="inlineStr">
        <is>
          <t>0.0</t>
        </is>
      </c>
      <c r="AM8" t="inlineStr">
        <is>
          <t>2.0</t>
        </is>
      </c>
      <c r="AN8" t="inlineStr">
        <is>
          <t>0.0</t>
        </is>
      </c>
      <c r="AO8" t="inlineStr">
        <is>
          <t>0.0</t>
        </is>
      </c>
      <c r="AP8" t="inlineStr">
        <is>
          <t>1.0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1.0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1.0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1.0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1.0</t>
        </is>
      </c>
      <c r="BM8" t="inlineStr">
        <is>
          <t>0.0</t>
        </is>
      </c>
      <c r="BN8" t="inlineStr">
        <is>
          <t>0.0</t>
        </is>
      </c>
      <c r="BO8" t="inlineStr">
        <is>
          <t>1.0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1.0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1.0</t>
        </is>
      </c>
      <c r="CE8" t="inlineStr">
        <is>
          <t>1.0</t>
        </is>
      </c>
      <c r="CF8" t="inlineStr">
        <is>
          <t>0.0</t>
        </is>
      </c>
      <c r="CG8" t="inlineStr">
        <is>
          <t>1.0</t>
        </is>
      </c>
      <c r="CH8" t="inlineStr">
        <is>
          <t>0.0</t>
        </is>
      </c>
      <c r="CI8" t="inlineStr">
        <is>
          <t>4.0</t>
        </is>
      </c>
      <c r="CJ8" t="inlineStr">
        <is>
          <t>3.0</t>
        </is>
      </c>
      <c r="CK8" t="inlineStr">
        <is>
          <t>1.0</t>
        </is>
      </c>
      <c r="CL8" t="inlineStr">
        <is>
          <t>0.0</t>
        </is>
      </c>
      <c r="CM8" t="inlineStr">
        <is>
          <t>0.0</t>
        </is>
      </c>
      <c r="CS8" t="inlineStr">
        <is>
          <t>1.0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6.0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1.0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X8" t="inlineStr">
        <is>
          <t>71.0</t>
        </is>
      </c>
      <c r="EY8" t="inlineStr">
        <is>
          <t>74.0</t>
        </is>
      </c>
      <c r="EZ8" t="inlineStr">
        <is>
          <t>134.0</t>
        </is>
      </c>
      <c r="FA8" t="inlineStr">
        <is>
          <t>135.0</t>
        </is>
      </c>
      <c r="FB8" t="inlineStr">
        <is>
          <t>119.0</t>
        </is>
      </c>
      <c r="FC8" t="inlineStr">
        <is>
          <t>118.0</t>
        </is>
      </c>
      <c r="FD8" t="inlineStr">
        <is>
          <t>166.0</t>
        </is>
      </c>
      <c r="FE8" t="inlineStr">
        <is>
          <t>166.0</t>
        </is>
      </c>
      <c r="FF8" t="inlineStr">
        <is>
          <t>89.0</t>
        </is>
      </c>
      <c r="FG8" t="inlineStr">
        <is>
          <t>90.0</t>
        </is>
      </c>
      <c r="FH8" t="inlineStr">
        <is>
          <t>143.0</t>
        </is>
      </c>
      <c r="FI8" t="inlineStr">
        <is>
          <t>145.0</t>
        </is>
      </c>
      <c r="FJ8" t="inlineStr">
        <is>
          <t>143.0</t>
        </is>
      </c>
      <c r="FK8" t="inlineStr">
        <is>
          <t>144.0</t>
        </is>
      </c>
      <c r="FL8" t="inlineStr">
        <is>
          <t>157.0</t>
        </is>
      </c>
      <c r="FM8" t="inlineStr">
        <is>
          <t>155.0</t>
        </is>
      </c>
      <c r="FN8" t="inlineStr">
        <is>
          <t>174.0</t>
        </is>
      </c>
      <c r="FO8" t="inlineStr">
        <is>
          <t>174.0</t>
        </is>
      </c>
      <c r="FQ8" t="inlineStr">
        <is>
          <t>227.0</t>
        </is>
      </c>
      <c r="FR8" t="inlineStr">
        <is>
          <t>176.0</t>
        </is>
      </c>
      <c r="FS8" t="inlineStr">
        <is>
          <t>109.0</t>
        </is>
      </c>
      <c r="FT8" t="inlineStr">
        <is>
          <t>138.0</t>
        </is>
      </c>
      <c r="FU8" t="inlineStr">
        <is>
          <t>149.0</t>
        </is>
      </c>
      <c r="FV8" t="inlineStr">
        <is>
          <t>193.0</t>
        </is>
      </c>
      <c r="FW8" t="inlineStr">
        <is>
          <t>203.0</t>
        </is>
      </c>
      <c r="FY8" t="inlineStr">
        <is>
          <t>9.0</t>
        </is>
      </c>
      <c r="FZ8" t="inlineStr">
        <is>
          <t>258.0</t>
        </is>
      </c>
    </row>
    <row r="9">
      <c r="A9" t="inlineStr">
        <is>
          <t>2023/01/20 16:00 CST</t>
        </is>
      </c>
      <c r="B9" t="inlineStr">
        <is>
          <t>4.0</t>
        </is>
      </c>
      <c r="C9" t="inlineStr">
        <is>
          <t>1.0</t>
        </is>
      </c>
      <c r="D9" t="inlineStr">
        <is>
          <t>2.0</t>
        </is>
      </c>
      <c r="E9" t="inlineStr">
        <is>
          <t>3.0</t>
        </is>
      </c>
      <c r="F9" t="inlineStr">
        <is>
          <t>4.0</t>
        </is>
      </c>
      <c r="G9" t="inlineStr">
        <is>
          <t>5.0</t>
        </is>
      </c>
      <c r="H9" t="inlineStr">
        <is>
          <t>1.0</t>
        </is>
      </c>
      <c r="I9" t="inlineStr">
        <is>
          <t>3.0</t>
        </is>
      </c>
      <c r="J9" t="inlineStr">
        <is>
          <t>0.0</t>
        </is>
      </c>
      <c r="K9" t="inlineStr">
        <is>
          <t>2.0</t>
        </is>
      </c>
      <c r="L9" t="inlineStr">
        <is>
          <t>1.0</t>
        </is>
      </c>
      <c r="M9" t="inlineStr">
        <is>
          <t>1.0</t>
        </is>
      </c>
      <c r="N9" t="inlineStr">
        <is>
          <t>0.0</t>
        </is>
      </c>
      <c r="O9" t="inlineStr">
        <is>
          <t>2.0</t>
        </is>
      </c>
      <c r="P9" t="inlineStr">
        <is>
          <t>4.0</t>
        </is>
      </c>
      <c r="Q9" t="inlineStr">
        <is>
          <t>8.0</t>
        </is>
      </c>
      <c r="R9" t="inlineStr">
        <is>
          <t>0.0</t>
        </is>
      </c>
      <c r="S9" t="inlineStr">
        <is>
          <t>1.0</t>
        </is>
      </c>
      <c r="T9" t="inlineStr">
        <is>
          <t>1.0</t>
        </is>
      </c>
      <c r="U9" t="inlineStr">
        <is>
          <t>4.0</t>
        </is>
      </c>
      <c r="V9" t="inlineStr">
        <is>
          <t>0.0</t>
        </is>
      </c>
      <c r="W9" t="inlineStr">
        <is>
          <t>0.0</t>
        </is>
      </c>
      <c r="X9" t="inlineStr">
        <is>
          <t>5.0</t>
        </is>
      </c>
      <c r="Y9" t="inlineStr">
        <is>
          <t>0.0</t>
        </is>
      </c>
      <c r="Z9" t="inlineStr">
        <is>
          <t>1.0</t>
        </is>
      </c>
      <c r="AA9" t="inlineStr">
        <is>
          <t>2.0</t>
        </is>
      </c>
      <c r="AB9" t="inlineStr">
        <is>
          <t>0.0</t>
        </is>
      </c>
      <c r="AC9" t="inlineStr">
        <is>
          <t>2.0</t>
        </is>
      </c>
      <c r="AD9" t="inlineStr">
        <is>
          <t>0.0</t>
        </is>
      </c>
      <c r="AE9" t="inlineStr">
        <is>
          <t>0.0</t>
        </is>
      </c>
      <c r="AF9" t="inlineStr">
        <is>
          <t>2.0</t>
        </is>
      </c>
      <c r="AG9" t="inlineStr">
        <is>
          <t>1.0</t>
        </is>
      </c>
      <c r="AH9" t="inlineStr">
        <is>
          <t>2.0</t>
        </is>
      </c>
      <c r="AI9" t="inlineStr">
        <is>
          <t>2.0</t>
        </is>
      </c>
      <c r="AJ9" t="inlineStr">
        <is>
          <t>1.0</t>
        </is>
      </c>
      <c r="AK9" t="inlineStr">
        <is>
          <t>5.0</t>
        </is>
      </c>
      <c r="AL9" t="inlineStr">
        <is>
          <t>2.0</t>
        </is>
      </c>
      <c r="AM9" t="inlineStr">
        <is>
          <t>2.0</t>
        </is>
      </c>
      <c r="AN9" t="inlineStr">
        <is>
          <t>0.0</t>
        </is>
      </c>
      <c r="AO9" t="inlineStr">
        <is>
          <t>1.0</t>
        </is>
      </c>
      <c r="AP9" t="inlineStr">
        <is>
          <t>2.0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1.0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1.0</t>
        </is>
      </c>
      <c r="BA9" t="inlineStr">
        <is>
          <t>0.0</t>
        </is>
      </c>
      <c r="BB9" t="inlineStr">
        <is>
          <t>2.0</t>
        </is>
      </c>
      <c r="BC9" t="inlineStr">
        <is>
          <t>0.0</t>
        </is>
      </c>
      <c r="BD9" t="inlineStr">
        <is>
          <t>2.0</t>
        </is>
      </c>
      <c r="BE9" t="inlineStr">
        <is>
          <t>1.0</t>
        </is>
      </c>
      <c r="BF9" t="inlineStr">
        <is>
          <t>2.0</t>
        </is>
      </c>
      <c r="BG9" t="inlineStr">
        <is>
          <t>1.0</t>
        </is>
      </c>
      <c r="BH9" t="inlineStr">
        <is>
          <t>0.0</t>
        </is>
      </c>
      <c r="BI9" t="inlineStr">
        <is>
          <t>2.0</t>
        </is>
      </c>
      <c r="BJ9" t="inlineStr">
        <is>
          <t>0.0</t>
        </is>
      </c>
      <c r="BK9" t="inlineStr">
        <is>
          <t>0.0</t>
        </is>
      </c>
      <c r="BL9" t="inlineStr">
        <is>
          <t>3.0</t>
        </is>
      </c>
      <c r="BM9" t="inlineStr">
        <is>
          <t>1.0</t>
        </is>
      </c>
      <c r="BN9" t="inlineStr">
        <is>
          <t>0.0</t>
        </is>
      </c>
      <c r="BO9" t="inlineStr">
        <is>
          <t>2.0</t>
        </is>
      </c>
      <c r="BP9" t="inlineStr">
        <is>
          <t>0.0</t>
        </is>
      </c>
      <c r="BQ9" t="inlineStr">
        <is>
          <t>2.0</t>
        </is>
      </c>
      <c r="BR9" t="inlineStr">
        <is>
          <t>0.0</t>
        </is>
      </c>
      <c r="BS9" t="inlineStr">
        <is>
          <t>0.0</t>
        </is>
      </c>
      <c r="BT9" t="inlineStr">
        <is>
          <t>2.0</t>
        </is>
      </c>
      <c r="BU9" t="inlineStr">
        <is>
          <t>0.0</t>
        </is>
      </c>
      <c r="BV9" t="inlineStr">
        <is>
          <t>3.0</t>
        </is>
      </c>
      <c r="BW9" t="inlineStr">
        <is>
          <t>1.0</t>
        </is>
      </c>
      <c r="BX9" t="inlineStr">
        <is>
          <t>0.0</t>
        </is>
      </c>
      <c r="BY9" t="inlineStr">
        <is>
          <t>0.0</t>
        </is>
      </c>
      <c r="BZ9" t="inlineStr">
        <is>
          <t>1.0</t>
        </is>
      </c>
      <c r="CA9" t="inlineStr">
        <is>
          <t>3.0</t>
        </is>
      </c>
      <c r="CB9" t="inlineStr">
        <is>
          <t>0.0</t>
        </is>
      </c>
      <c r="CC9" t="inlineStr">
        <is>
          <t>0.0</t>
        </is>
      </c>
      <c r="CD9" t="inlineStr">
        <is>
          <t>2.0</t>
        </is>
      </c>
      <c r="CE9" t="inlineStr">
        <is>
          <t>4.0</t>
        </is>
      </c>
      <c r="CF9" t="inlineStr">
        <is>
          <t>0.0</t>
        </is>
      </c>
      <c r="CG9" t="inlineStr">
        <is>
          <t>2.0</t>
        </is>
      </c>
      <c r="CH9" t="inlineStr">
        <is>
          <t>1.0</t>
        </is>
      </c>
      <c r="CI9" t="inlineStr">
        <is>
          <t>5.0</t>
        </is>
      </c>
      <c r="CJ9" t="inlineStr">
        <is>
          <t>2.0</t>
        </is>
      </c>
      <c r="CK9" t="inlineStr">
        <is>
          <t>6.0</t>
        </is>
      </c>
      <c r="CL9" t="inlineStr">
        <is>
          <t>2.0</t>
        </is>
      </c>
      <c r="CM9" t="inlineStr">
        <is>
          <t>0.0</t>
        </is>
      </c>
      <c r="CN9" t="inlineStr">
        <is>
          <t>1.0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4.0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1.0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2.0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4.0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2.0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1.0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G9" t="inlineStr">
        <is>
          <t>1.0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X9" t="inlineStr">
        <is>
          <t>304.0</t>
        </is>
      </c>
      <c r="EY9" t="inlineStr">
        <is>
          <t>302.0</t>
        </is>
      </c>
      <c r="EZ9" t="inlineStr">
        <is>
          <t>465.0</t>
        </is>
      </c>
      <c r="FA9" t="inlineStr">
        <is>
          <t>410.0</t>
        </is>
      </c>
      <c r="FB9" t="inlineStr">
        <is>
          <t>369.0</t>
        </is>
      </c>
      <c r="FC9" t="inlineStr">
        <is>
          <t>370.0</t>
        </is>
      </c>
      <c r="FD9" t="inlineStr">
        <is>
          <t>585.0</t>
        </is>
      </c>
      <c r="FE9" t="inlineStr">
        <is>
          <t>588.0</t>
        </is>
      </c>
      <c r="FF9" t="inlineStr">
        <is>
          <t>346.0</t>
        </is>
      </c>
      <c r="FG9" t="inlineStr">
        <is>
          <t>345.0</t>
        </is>
      </c>
      <c r="FH9" t="inlineStr">
        <is>
          <t>477.0</t>
        </is>
      </c>
      <c r="FI9" t="inlineStr">
        <is>
          <t>426.0</t>
        </is>
      </c>
      <c r="FJ9" t="inlineStr">
        <is>
          <t>529.0</t>
        </is>
      </c>
      <c r="FK9" t="inlineStr">
        <is>
          <t>529.0</t>
        </is>
      </c>
      <c r="FL9" t="inlineStr">
        <is>
          <t>564.0</t>
        </is>
      </c>
      <c r="FM9" t="inlineStr">
        <is>
          <t>564.0</t>
        </is>
      </c>
      <c r="FN9" t="inlineStr">
        <is>
          <t>482.0</t>
        </is>
      </c>
      <c r="FO9" t="inlineStr">
        <is>
          <t>480.0</t>
        </is>
      </c>
      <c r="FP9" t="inlineStr">
        <is>
          <t>383.0</t>
        </is>
      </c>
      <c r="FQ9" t="inlineStr">
        <is>
          <t>563.0</t>
        </is>
      </c>
      <c r="FR9" t="inlineStr">
        <is>
          <t>543.0</t>
        </is>
      </c>
      <c r="FS9" t="inlineStr">
        <is>
          <t>470.0</t>
        </is>
      </c>
      <c r="FT9" t="inlineStr">
        <is>
          <t>479.0</t>
        </is>
      </c>
      <c r="FU9" t="inlineStr">
        <is>
          <t>330.0</t>
        </is>
      </c>
      <c r="FV9" t="inlineStr">
        <is>
          <t>405.0</t>
        </is>
      </c>
      <c r="FW9" t="inlineStr">
        <is>
          <t>509.0</t>
        </is>
      </c>
      <c r="FY9" t="inlineStr">
        <is>
          <t>294.0</t>
        </is>
      </c>
      <c r="FZ9" t="inlineStr">
        <is>
          <t>494.0</t>
        </is>
      </c>
      <c r="GA9" t="inlineStr">
        <is>
          <t>16.0</t>
        </is>
      </c>
    </row>
    <row r="10">
      <c r="A10" t="inlineStr">
        <is>
          <t>2023/01/20 17:00 CST</t>
        </is>
      </c>
      <c r="B10" t="inlineStr">
        <is>
          <t>1.0</t>
        </is>
      </c>
      <c r="C10" t="inlineStr">
        <is>
          <t>1.0</t>
        </is>
      </c>
      <c r="D10" t="inlineStr">
        <is>
          <t>1.0</t>
        </is>
      </c>
      <c r="E10" t="inlineStr">
        <is>
          <t>1.0</t>
        </is>
      </c>
      <c r="F10" t="inlineStr">
        <is>
          <t>0.0</t>
        </is>
      </c>
      <c r="G10" t="inlineStr">
        <is>
          <t>4.0</t>
        </is>
      </c>
      <c r="H10" t="inlineStr">
        <is>
          <t>1.0</t>
        </is>
      </c>
      <c r="I10" t="inlineStr">
        <is>
          <t>1.0</t>
        </is>
      </c>
      <c r="J10" t="inlineStr">
        <is>
          <t>3.0</t>
        </is>
      </c>
      <c r="K10" t="inlineStr">
        <is>
          <t>0.0</t>
        </is>
      </c>
      <c r="L10" t="inlineStr">
        <is>
          <t>3.0</t>
        </is>
      </c>
      <c r="M10" t="inlineStr">
        <is>
          <t>0.0</t>
        </is>
      </c>
      <c r="N10" t="inlineStr">
        <is>
          <t>0.0</t>
        </is>
      </c>
      <c r="O10" t="inlineStr">
        <is>
          <t>2.0</t>
        </is>
      </c>
      <c r="P10" t="inlineStr">
        <is>
          <t>1.0</t>
        </is>
      </c>
      <c r="Q10" t="inlineStr">
        <is>
          <t>0.0</t>
        </is>
      </c>
      <c r="R10" t="inlineStr">
        <is>
          <t>2.0</t>
        </is>
      </c>
      <c r="S10" t="inlineStr">
        <is>
          <t>1.0</t>
        </is>
      </c>
      <c r="T10" t="inlineStr">
        <is>
          <t>0.0</t>
        </is>
      </c>
      <c r="U10" t="inlineStr">
        <is>
          <t>1.0</t>
        </is>
      </c>
      <c r="V10" t="inlineStr">
        <is>
          <t>1.0</t>
        </is>
      </c>
      <c r="W10" t="inlineStr">
        <is>
          <t>0.0</t>
        </is>
      </c>
      <c r="X10" t="inlineStr">
        <is>
          <t>4.0</t>
        </is>
      </c>
      <c r="Y10" t="inlineStr">
        <is>
          <t>0.0</t>
        </is>
      </c>
      <c r="Z10" t="inlineStr">
        <is>
          <t>0.0</t>
        </is>
      </c>
      <c r="AA10" t="inlineStr">
        <is>
          <t>1.0</t>
        </is>
      </c>
      <c r="AB10" t="inlineStr">
        <is>
          <t>0.0</t>
        </is>
      </c>
      <c r="AC10" t="inlineStr">
        <is>
          <t>3.0</t>
        </is>
      </c>
      <c r="AD10" t="inlineStr">
        <is>
          <t>0.0</t>
        </is>
      </c>
      <c r="AE10" t="inlineStr">
        <is>
          <t>0.0</t>
        </is>
      </c>
      <c r="AF10" t="inlineStr">
        <is>
          <t>2.0</t>
        </is>
      </c>
      <c r="AG10" t="inlineStr">
        <is>
          <t>0.0</t>
        </is>
      </c>
      <c r="AH10" t="inlineStr">
        <is>
          <t>2.0</t>
        </is>
      </c>
      <c r="AI10" t="inlineStr">
        <is>
          <t>0.0</t>
        </is>
      </c>
      <c r="AJ10" t="inlineStr">
        <is>
          <t>0.0</t>
        </is>
      </c>
      <c r="AK10" t="inlineStr">
        <is>
          <t>3.0</t>
        </is>
      </c>
      <c r="AL10" t="inlineStr">
        <is>
          <t>0.0</t>
        </is>
      </c>
      <c r="AM10" t="inlineStr">
        <is>
          <t>2.0</t>
        </is>
      </c>
      <c r="AN10" t="inlineStr">
        <is>
          <t>0.0</t>
        </is>
      </c>
      <c r="AO10" t="inlineStr">
        <is>
          <t>1.0</t>
        </is>
      </c>
      <c r="AP10" t="inlineStr">
        <is>
          <t>1.0</t>
        </is>
      </c>
      <c r="AQ10" t="inlineStr">
        <is>
          <t>1.0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1.0</t>
        </is>
      </c>
      <c r="AV10" t="inlineStr">
        <is>
          <t>0.0</t>
        </is>
      </c>
      <c r="AW10" t="inlineStr">
        <is>
          <t>2.0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1.0</t>
        </is>
      </c>
      <c r="BH10" t="inlineStr">
        <is>
          <t>0.0</t>
        </is>
      </c>
      <c r="BI10" t="inlineStr">
        <is>
          <t>0.0</t>
        </is>
      </c>
      <c r="BJ10" t="inlineStr">
        <is>
          <t>2.0</t>
        </is>
      </c>
      <c r="BK10" t="inlineStr">
        <is>
          <t>0.0</t>
        </is>
      </c>
      <c r="BL10" t="inlineStr">
        <is>
          <t>3.0</t>
        </is>
      </c>
      <c r="BM10" t="inlineStr">
        <is>
          <t>1.0</t>
        </is>
      </c>
      <c r="BN10" t="inlineStr">
        <is>
          <t>0.0</t>
        </is>
      </c>
      <c r="BO10" t="inlineStr">
        <is>
          <t>0.0</t>
        </is>
      </c>
      <c r="BP10" t="inlineStr">
        <is>
          <t>0.0</t>
        </is>
      </c>
      <c r="BQ10" t="inlineStr">
        <is>
          <t>0.0</t>
        </is>
      </c>
      <c r="BR10" t="inlineStr">
        <is>
          <t>0.0</t>
        </is>
      </c>
      <c r="BS10" t="inlineStr">
        <is>
          <t>0.0</t>
        </is>
      </c>
      <c r="BT10" t="inlineStr">
        <is>
          <t>0.0</t>
        </is>
      </c>
      <c r="BU10" t="inlineStr">
        <is>
          <t>0.0</t>
        </is>
      </c>
      <c r="BV10" t="inlineStr">
        <is>
          <t>2.0</t>
        </is>
      </c>
      <c r="BW10" t="inlineStr">
        <is>
          <t>0.0</t>
        </is>
      </c>
      <c r="BX10" t="inlineStr">
        <is>
          <t>0.0</t>
        </is>
      </c>
      <c r="BY10" t="inlineStr">
        <is>
          <t>0.0</t>
        </is>
      </c>
      <c r="BZ10" t="inlineStr">
        <is>
          <t>0.0</t>
        </is>
      </c>
      <c r="CA10" t="inlineStr">
        <is>
          <t>2.0</t>
        </is>
      </c>
      <c r="CB10" t="inlineStr">
        <is>
          <t>0.0</t>
        </is>
      </c>
      <c r="CC10" t="inlineStr">
        <is>
          <t>0.0</t>
        </is>
      </c>
      <c r="CD10" t="inlineStr">
        <is>
          <t>5.0</t>
        </is>
      </c>
      <c r="CE10" t="inlineStr">
        <is>
          <t>3.0</t>
        </is>
      </c>
      <c r="CF10" t="inlineStr">
        <is>
          <t>0.0</t>
        </is>
      </c>
      <c r="CG10" t="inlineStr">
        <is>
          <t>2.0</t>
        </is>
      </c>
      <c r="CH10" t="inlineStr">
        <is>
          <t>2.0</t>
        </is>
      </c>
      <c r="CI10" t="inlineStr">
        <is>
          <t>1.0</t>
        </is>
      </c>
      <c r="CJ10" t="inlineStr">
        <is>
          <t>5.0</t>
        </is>
      </c>
      <c r="CK10" t="inlineStr">
        <is>
          <t>0.0</t>
        </is>
      </c>
      <c r="CL10" t="inlineStr">
        <is>
          <t>3.0</t>
        </is>
      </c>
      <c r="CM10" t="inlineStr">
        <is>
          <t>1.0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1.0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>
        <is>
          <t>1.0</t>
        </is>
      </c>
      <c r="DD10" t="inlineStr">
        <is>
          <t>0.0</t>
        </is>
      </c>
      <c r="DE10" t="inlineStr">
        <is>
          <t>0.0</t>
        </is>
      </c>
      <c r="DF10" t="inlineStr">
        <is>
          <t>0.0</t>
        </is>
      </c>
      <c r="DG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7.0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2.0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4.0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G10" t="inlineStr">
        <is>
          <t>1.0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2.0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X10" t="inlineStr">
        <is>
          <t>312.0</t>
        </is>
      </c>
      <c r="EY10" t="inlineStr">
        <is>
          <t>330.0</t>
        </is>
      </c>
      <c r="EZ10" t="inlineStr">
        <is>
          <t>496.0</t>
        </is>
      </c>
      <c r="FA10" t="inlineStr">
        <is>
          <t>499.0</t>
        </is>
      </c>
      <c r="FB10" t="inlineStr">
        <is>
          <t>462.0</t>
        </is>
      </c>
      <c r="FC10" t="inlineStr">
        <is>
          <t>412.0</t>
        </is>
      </c>
      <c r="FD10" t="inlineStr">
        <is>
          <t>433.0</t>
        </is>
      </c>
      <c r="FE10" t="inlineStr">
        <is>
          <t>449.0</t>
        </is>
      </c>
      <c r="FF10" t="inlineStr">
        <is>
          <t>173.0</t>
        </is>
      </c>
      <c r="FG10" t="inlineStr">
        <is>
          <t>173.0</t>
        </is>
      </c>
      <c r="FH10" t="inlineStr">
        <is>
          <t>332.0</t>
        </is>
      </c>
      <c r="FI10" t="inlineStr">
        <is>
          <t>332.0</t>
        </is>
      </c>
      <c r="FJ10" t="inlineStr">
        <is>
          <t>381.0</t>
        </is>
      </c>
      <c r="FK10" t="inlineStr">
        <is>
          <t>381.0</t>
        </is>
      </c>
      <c r="FL10" t="inlineStr">
        <is>
          <t>399.0</t>
        </is>
      </c>
      <c r="FM10" t="inlineStr">
        <is>
          <t>399.0</t>
        </is>
      </c>
      <c r="FN10" t="inlineStr">
        <is>
          <t>543.0</t>
        </is>
      </c>
      <c r="FO10" t="inlineStr">
        <is>
          <t>546.0</t>
        </is>
      </c>
      <c r="FP10" t="inlineStr">
        <is>
          <t>209.0</t>
        </is>
      </c>
      <c r="FQ10" t="inlineStr">
        <is>
          <t>450.0</t>
        </is>
      </c>
      <c r="FR10" t="inlineStr">
        <is>
          <t>563.0</t>
        </is>
      </c>
      <c r="FS10" t="inlineStr">
        <is>
          <t>181.0</t>
        </is>
      </c>
      <c r="FT10" t="inlineStr">
        <is>
          <t>394.0</t>
        </is>
      </c>
      <c r="FU10" t="inlineStr">
        <is>
          <t>422.0</t>
        </is>
      </c>
      <c r="FV10" t="inlineStr">
        <is>
          <t>16.0</t>
        </is>
      </c>
      <c r="FW10" t="inlineStr">
        <is>
          <t>405.0</t>
        </is>
      </c>
      <c r="FY10" t="inlineStr">
        <is>
          <t>186.0</t>
        </is>
      </c>
      <c r="FZ10" t="inlineStr">
        <is>
          <t>494.0</t>
        </is>
      </c>
    </row>
    <row r="11">
      <c r="A11" t="inlineStr">
        <is>
          <t>2023/01/20 18:00 CST</t>
        </is>
      </c>
      <c r="B11" t="inlineStr">
        <is>
          <t>1.0</t>
        </is>
      </c>
      <c r="C11" t="inlineStr">
        <is>
          <t>0.0</t>
        </is>
      </c>
      <c r="D11" t="inlineStr">
        <is>
          <t>2.0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1.0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1.0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1.0</t>
        </is>
      </c>
      <c r="AL11" t="inlineStr">
        <is>
          <t>0.0</t>
        </is>
      </c>
      <c r="AM11" t="inlineStr">
        <is>
          <t>1.0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1.0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1.0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1.0</t>
        </is>
      </c>
      <c r="BP11" t="inlineStr">
        <is>
          <t>0.0</t>
        </is>
      </c>
      <c r="BQ11" t="inlineStr">
        <is>
          <t>0.0</t>
        </is>
      </c>
      <c r="BR11" t="inlineStr">
        <is>
          <t>1.0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2.0</t>
        </is>
      </c>
      <c r="CE11" t="inlineStr">
        <is>
          <t>1.0</t>
        </is>
      </c>
      <c r="CF11" t="inlineStr">
        <is>
          <t>0.0</t>
        </is>
      </c>
      <c r="CG11" t="inlineStr">
        <is>
          <t>1.0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1.0</t>
        </is>
      </c>
      <c r="CL11" t="inlineStr">
        <is>
          <t>2.0</t>
        </is>
      </c>
      <c r="CM11" t="inlineStr">
        <is>
          <t>0.0</t>
        </is>
      </c>
      <c r="CN11" t="inlineStr">
        <is>
          <t>4.0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1.0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1.0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5.0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X11" t="inlineStr">
        <is>
          <t>73.0</t>
        </is>
      </c>
      <c r="EY11" t="inlineStr">
        <is>
          <t>75.0</t>
        </is>
      </c>
      <c r="EZ11" t="inlineStr">
        <is>
          <t>83.0</t>
        </is>
      </c>
      <c r="FA11" t="inlineStr">
        <is>
          <t>82.0</t>
        </is>
      </c>
      <c r="FB11" t="inlineStr">
        <is>
          <t>53.0</t>
        </is>
      </c>
      <c r="FC11" t="inlineStr">
        <is>
          <t>51.0</t>
        </is>
      </c>
      <c r="FD11" t="inlineStr">
        <is>
          <t>68.0</t>
        </is>
      </c>
      <c r="FE11" t="inlineStr">
        <is>
          <t>70.0</t>
        </is>
      </c>
      <c r="FF11" t="inlineStr">
        <is>
          <t>61.0</t>
        </is>
      </c>
      <c r="FG11" t="inlineStr">
        <is>
          <t>60.0</t>
        </is>
      </c>
      <c r="FH11" t="inlineStr">
        <is>
          <t>131.0</t>
        </is>
      </c>
      <c r="FI11" t="inlineStr">
        <is>
          <t>128.0</t>
        </is>
      </c>
      <c r="FJ11" t="inlineStr">
        <is>
          <t>106.0</t>
        </is>
      </c>
      <c r="FK11" t="inlineStr">
        <is>
          <t>104.0</t>
        </is>
      </c>
      <c r="FL11" t="inlineStr">
        <is>
          <t>92.0</t>
        </is>
      </c>
      <c r="FM11" t="inlineStr">
        <is>
          <t>90.0</t>
        </is>
      </c>
      <c r="FN11" t="inlineStr">
        <is>
          <t>115.0</t>
        </is>
      </c>
      <c r="FO11" t="inlineStr">
        <is>
          <t>112.0</t>
        </is>
      </c>
      <c r="FP11" t="inlineStr">
        <is>
          <t>265.0</t>
        </is>
      </c>
      <c r="FQ11" t="inlineStr">
        <is>
          <t>197.0</t>
        </is>
      </c>
      <c r="FR11" t="inlineStr">
        <is>
          <t>213.0</t>
        </is>
      </c>
      <c r="FT11" t="inlineStr">
        <is>
          <t>208.0</t>
        </is>
      </c>
      <c r="FU11" t="inlineStr">
        <is>
          <t>154.0</t>
        </is>
      </c>
      <c r="FX11" t="inlineStr">
        <is>
          <t>48.0</t>
        </is>
      </c>
      <c r="FY11" t="inlineStr">
        <is>
          <t>34.0</t>
        </is>
      </c>
      <c r="FZ11" t="inlineStr">
        <is>
          <t>197.0</t>
        </is>
      </c>
    </row>
    <row r="12">
      <c r="A12" t="inlineStr">
        <is>
          <t>2023/01/20 19:00 CST</t>
        </is>
      </c>
      <c r="B12" t="inlineStr">
        <is>
          <t>0.0</t>
        </is>
      </c>
      <c r="C12" t="inlineStr">
        <is>
          <t>3.0</t>
        </is>
      </c>
      <c r="D12" t="inlineStr">
        <is>
          <t>4.0</t>
        </is>
      </c>
      <c r="E12" t="inlineStr">
        <is>
          <t>1.0</t>
        </is>
      </c>
      <c r="F12" t="inlineStr">
        <is>
          <t>0.0</t>
        </is>
      </c>
      <c r="G12" t="inlineStr">
        <is>
          <t>4.0</t>
        </is>
      </c>
      <c r="H12" t="inlineStr">
        <is>
          <t>0.0</t>
        </is>
      </c>
      <c r="I12" t="inlineStr">
        <is>
          <t>2.0</t>
        </is>
      </c>
      <c r="J12" t="inlineStr">
        <is>
          <t>1.0</t>
        </is>
      </c>
      <c r="K12" t="inlineStr">
        <is>
          <t>0.0</t>
        </is>
      </c>
      <c r="L12" t="inlineStr">
        <is>
          <t>2.0</t>
        </is>
      </c>
      <c r="M12" t="inlineStr">
        <is>
          <t>3.0</t>
        </is>
      </c>
      <c r="N12" t="inlineStr">
        <is>
          <t>1.0</t>
        </is>
      </c>
      <c r="O12" t="inlineStr">
        <is>
          <t>6.0</t>
        </is>
      </c>
      <c r="P12" t="inlineStr">
        <is>
          <t>1.0</t>
        </is>
      </c>
      <c r="Q12" t="inlineStr">
        <is>
          <t>2.0</t>
        </is>
      </c>
      <c r="R12" t="inlineStr">
        <is>
          <t>3.0</t>
        </is>
      </c>
      <c r="S12" t="inlineStr">
        <is>
          <t>1.0</t>
        </is>
      </c>
      <c r="T12" t="inlineStr">
        <is>
          <t>4.0</t>
        </is>
      </c>
      <c r="U12" t="inlineStr">
        <is>
          <t>1.0</t>
        </is>
      </c>
      <c r="V12" t="inlineStr">
        <is>
          <t>0.0</t>
        </is>
      </c>
      <c r="W12" t="inlineStr">
        <is>
          <t>2.0</t>
        </is>
      </c>
      <c r="X12" t="inlineStr">
        <is>
          <t>6.0</t>
        </is>
      </c>
      <c r="Y12" t="inlineStr">
        <is>
          <t>0.0</t>
        </is>
      </c>
      <c r="Z12" t="inlineStr">
        <is>
          <t>0.0</t>
        </is>
      </c>
      <c r="AA12" t="inlineStr">
        <is>
          <t>1.0</t>
        </is>
      </c>
      <c r="AB12" t="inlineStr">
        <is>
          <t>4.0</t>
        </is>
      </c>
      <c r="AC12" t="inlineStr">
        <is>
          <t>6.0</t>
        </is>
      </c>
      <c r="AD12" t="inlineStr">
        <is>
          <t>1.0</t>
        </is>
      </c>
      <c r="AE12" t="inlineStr">
        <is>
          <t>0.0</t>
        </is>
      </c>
      <c r="AF12" t="inlineStr">
        <is>
          <t>0.0</t>
        </is>
      </c>
      <c r="AG12" t="inlineStr">
        <is>
          <t>2.0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2.0</t>
        </is>
      </c>
      <c r="AM12" t="inlineStr">
        <is>
          <t>1.0</t>
        </is>
      </c>
      <c r="AN12" t="inlineStr">
        <is>
          <t>1.0</t>
        </is>
      </c>
      <c r="AO12" t="inlineStr">
        <is>
          <t>0.0</t>
        </is>
      </c>
      <c r="AP12" t="inlineStr">
        <is>
          <t>3.0</t>
        </is>
      </c>
      <c r="AQ12" t="inlineStr">
        <is>
          <t>6.0</t>
        </is>
      </c>
      <c r="AR12" t="inlineStr">
        <is>
          <t>3.0</t>
        </is>
      </c>
      <c r="AS12" t="inlineStr">
        <is>
          <t>0.0</t>
        </is>
      </c>
      <c r="AT12" t="inlineStr">
        <is>
          <t>1.0</t>
        </is>
      </c>
      <c r="AU12" t="inlineStr">
        <is>
          <t>2.0</t>
        </is>
      </c>
      <c r="AV12" t="inlineStr">
        <is>
          <t>3.0</t>
        </is>
      </c>
      <c r="AW12" t="inlineStr">
        <is>
          <t>1.0</t>
        </is>
      </c>
      <c r="AX12" t="inlineStr">
        <is>
          <t>0.0</t>
        </is>
      </c>
      <c r="AY12" t="inlineStr">
        <is>
          <t>0.0</t>
        </is>
      </c>
      <c r="AZ12" t="inlineStr">
        <is>
          <t>1.0</t>
        </is>
      </c>
      <c r="BA12" t="inlineStr">
        <is>
          <t>3.0</t>
        </is>
      </c>
      <c r="BB12" t="inlineStr">
        <is>
          <t>0.0</t>
        </is>
      </c>
      <c r="BC12" t="inlineStr">
        <is>
          <t>0.0</t>
        </is>
      </c>
      <c r="BD12" t="inlineStr">
        <is>
          <t>2.0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1.0</t>
        </is>
      </c>
      <c r="BI12" t="inlineStr">
        <is>
          <t>2.0</t>
        </is>
      </c>
      <c r="BJ12" t="inlineStr">
        <is>
          <t>2.0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1.0</t>
        </is>
      </c>
      <c r="BO12" t="inlineStr">
        <is>
          <t>0.0</t>
        </is>
      </c>
      <c r="BP12" t="inlineStr">
        <is>
          <t>1.0</t>
        </is>
      </c>
      <c r="BQ12" t="inlineStr">
        <is>
          <t>1.0</t>
        </is>
      </c>
      <c r="BR12" t="inlineStr">
        <is>
          <t>3.0</t>
        </is>
      </c>
      <c r="BS12" t="inlineStr">
        <is>
          <t>3.0</t>
        </is>
      </c>
      <c r="BT12" t="inlineStr">
        <is>
          <t>0.0</t>
        </is>
      </c>
      <c r="BU12" t="inlineStr">
        <is>
          <t>0.0</t>
        </is>
      </c>
      <c r="BV12" t="inlineStr">
        <is>
          <t>2.0</t>
        </is>
      </c>
      <c r="BW12" t="inlineStr">
        <is>
          <t>1.0</t>
        </is>
      </c>
      <c r="BX12" t="inlineStr">
        <is>
          <t>4.0</t>
        </is>
      </c>
      <c r="BY12" t="inlineStr">
        <is>
          <t>2.0</t>
        </is>
      </c>
      <c r="BZ12" t="inlineStr">
        <is>
          <t>0.0</t>
        </is>
      </c>
      <c r="CA12" t="inlineStr">
        <is>
          <t>1.0</t>
        </is>
      </c>
      <c r="CB12" t="inlineStr">
        <is>
          <t>2.0</t>
        </is>
      </c>
      <c r="CC12" t="inlineStr">
        <is>
          <t>4.0</t>
        </is>
      </c>
      <c r="CD12" t="inlineStr">
        <is>
          <t>8.0</t>
        </is>
      </c>
      <c r="CE12" t="inlineStr">
        <is>
          <t>6.0</t>
        </is>
      </c>
      <c r="CF12" t="inlineStr">
        <is>
          <t>3.0</t>
        </is>
      </c>
      <c r="CG12" t="inlineStr">
        <is>
          <t>5.0</t>
        </is>
      </c>
      <c r="CH12" t="inlineStr">
        <is>
          <t>2.0</t>
        </is>
      </c>
      <c r="CI12" t="inlineStr">
        <is>
          <t>6.0</t>
        </is>
      </c>
      <c r="CJ12" t="inlineStr">
        <is>
          <t>6.0</t>
        </is>
      </c>
      <c r="CK12" t="inlineStr">
        <is>
          <t>2.0</t>
        </is>
      </c>
      <c r="CL12" t="inlineStr">
        <is>
          <t>1.0</t>
        </is>
      </c>
      <c r="CM12" t="inlineStr">
        <is>
          <t>3.0</t>
        </is>
      </c>
      <c r="CN12" t="inlineStr">
        <is>
          <t>3.0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2.0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2.0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13.0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1.0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2.0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X12" t="inlineStr">
        <is>
          <t>358.0</t>
        </is>
      </c>
      <c r="EY12" t="inlineStr">
        <is>
          <t>353.0</t>
        </is>
      </c>
      <c r="EZ12" t="inlineStr">
        <is>
          <t>550.0</t>
        </is>
      </c>
      <c r="FA12" t="inlineStr">
        <is>
          <t>552.0</t>
        </is>
      </c>
      <c r="FB12" t="inlineStr">
        <is>
          <t>373.0</t>
        </is>
      </c>
      <c r="FC12" t="inlineStr">
        <is>
          <t>457.0</t>
        </is>
      </c>
      <c r="FD12" t="inlineStr">
        <is>
          <t>343.0</t>
        </is>
      </c>
      <c r="FE12" t="inlineStr">
        <is>
          <t>342.0</t>
        </is>
      </c>
      <c r="FF12" t="inlineStr">
        <is>
          <t>341.0</t>
        </is>
      </c>
      <c r="FG12" t="inlineStr">
        <is>
          <t>340.0</t>
        </is>
      </c>
      <c r="FH12" t="inlineStr">
        <is>
          <t>436.0</t>
        </is>
      </c>
      <c r="FI12" t="inlineStr">
        <is>
          <t>435.0</t>
        </is>
      </c>
      <c r="FJ12" t="inlineStr">
        <is>
          <t>422.0</t>
        </is>
      </c>
      <c r="FK12" t="inlineStr">
        <is>
          <t>472.0</t>
        </is>
      </c>
      <c r="FL12" t="inlineStr">
        <is>
          <t>454.0</t>
        </is>
      </c>
      <c r="FM12" t="inlineStr">
        <is>
          <t>456.0</t>
        </is>
      </c>
      <c r="FN12" t="inlineStr">
        <is>
          <t>437.0</t>
        </is>
      </c>
      <c r="FO12" t="inlineStr">
        <is>
          <t>569.0</t>
        </is>
      </c>
      <c r="FP12" t="inlineStr">
        <is>
          <t>572.0</t>
        </is>
      </c>
      <c r="FQ12" t="inlineStr">
        <is>
          <t>521.0</t>
        </is>
      </c>
      <c r="FR12" t="inlineStr">
        <is>
          <t>506.0</t>
        </is>
      </c>
      <c r="FT12" t="inlineStr">
        <is>
          <t>483.0</t>
        </is>
      </c>
      <c r="FU12" t="inlineStr">
        <is>
          <t>353.0</t>
        </is>
      </c>
      <c r="FV12" t="inlineStr">
        <is>
          <t>295.0</t>
        </is>
      </c>
      <c r="FW12" t="inlineStr">
        <is>
          <t>196.0</t>
        </is>
      </c>
      <c r="FX12" t="inlineStr">
        <is>
          <t>305.0</t>
        </is>
      </c>
      <c r="FY12" t="inlineStr">
        <is>
          <t>164.0</t>
        </is>
      </c>
      <c r="FZ12" t="inlineStr">
        <is>
          <t>366.0</t>
        </is>
      </c>
    </row>
    <row r="13">
      <c r="A13" t="inlineStr">
        <is>
          <t>2023/01/20 20:00 CST</t>
        </is>
      </c>
      <c r="B13" t="inlineStr">
        <is>
          <t>3.0</t>
        </is>
      </c>
      <c r="C13" t="inlineStr">
        <is>
          <t>1.0</t>
        </is>
      </c>
      <c r="D13" t="inlineStr">
        <is>
          <t>0.0</t>
        </is>
      </c>
      <c r="E13" t="inlineStr">
        <is>
          <t>1.0</t>
        </is>
      </c>
      <c r="F13" t="inlineStr">
        <is>
          <t>2.0</t>
        </is>
      </c>
      <c r="G13" t="inlineStr">
        <is>
          <t>1.0</t>
        </is>
      </c>
      <c r="H13" t="inlineStr">
        <is>
          <t>0.0</t>
        </is>
      </c>
      <c r="I13" t="inlineStr">
        <is>
          <t>2.0</t>
        </is>
      </c>
      <c r="J13" t="inlineStr">
        <is>
          <t>0.0</t>
        </is>
      </c>
      <c r="K13" t="inlineStr">
        <is>
          <t>3.0</t>
        </is>
      </c>
      <c r="L13" t="inlineStr">
        <is>
          <t>3.0</t>
        </is>
      </c>
      <c r="M13" t="inlineStr">
        <is>
          <t>5.0</t>
        </is>
      </c>
      <c r="N13" t="inlineStr">
        <is>
          <t>3.0</t>
        </is>
      </c>
      <c r="O13" t="inlineStr">
        <is>
          <t>2.0</t>
        </is>
      </c>
      <c r="P13" t="inlineStr">
        <is>
          <t>0.0</t>
        </is>
      </c>
      <c r="Q13" t="inlineStr">
        <is>
          <t>2.0</t>
        </is>
      </c>
      <c r="R13" t="inlineStr">
        <is>
          <t>3.0</t>
        </is>
      </c>
      <c r="S13" t="inlineStr">
        <is>
          <t>6.0</t>
        </is>
      </c>
      <c r="T13" t="inlineStr">
        <is>
          <t>3.0</t>
        </is>
      </c>
      <c r="U13" t="inlineStr">
        <is>
          <t>0.0</t>
        </is>
      </c>
      <c r="V13" t="inlineStr">
        <is>
          <t>1.0</t>
        </is>
      </c>
      <c r="W13" t="inlineStr">
        <is>
          <t>3.0</t>
        </is>
      </c>
      <c r="X13" t="inlineStr">
        <is>
          <t>2.0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2.0</t>
        </is>
      </c>
      <c r="AC13" t="inlineStr">
        <is>
          <t>3.0</t>
        </is>
      </c>
      <c r="AD13" t="inlineStr">
        <is>
          <t>1.0</t>
        </is>
      </c>
      <c r="AE13" t="inlineStr">
        <is>
          <t>0.0</t>
        </is>
      </c>
      <c r="AF13" t="inlineStr">
        <is>
          <t>1.0</t>
        </is>
      </c>
      <c r="AG13" t="inlineStr">
        <is>
          <t>2.0</t>
        </is>
      </c>
      <c r="AH13" t="inlineStr">
        <is>
          <t>2.0</t>
        </is>
      </c>
      <c r="AI13" t="inlineStr">
        <is>
          <t>0.0</t>
        </is>
      </c>
      <c r="AJ13" t="inlineStr">
        <is>
          <t>0.0</t>
        </is>
      </c>
      <c r="AK13" t="inlineStr">
        <is>
          <t>2.0</t>
        </is>
      </c>
      <c r="AL13" t="inlineStr">
        <is>
          <t>1.0</t>
        </is>
      </c>
      <c r="AM13" t="inlineStr">
        <is>
          <t>1.0</t>
        </is>
      </c>
      <c r="AN13" t="inlineStr">
        <is>
          <t>1.0</t>
        </is>
      </c>
      <c r="AO13" t="inlineStr">
        <is>
          <t>0.0</t>
        </is>
      </c>
      <c r="AP13" t="inlineStr">
        <is>
          <t>2.0</t>
        </is>
      </c>
      <c r="AQ13" t="inlineStr">
        <is>
          <t>2.0</t>
        </is>
      </c>
      <c r="AR13" t="inlineStr">
        <is>
          <t>1.0</t>
        </is>
      </c>
      <c r="AS13" t="inlineStr">
        <is>
          <t>0.0</t>
        </is>
      </c>
      <c r="AT13" t="inlineStr">
        <is>
          <t>0.0</t>
        </is>
      </c>
      <c r="AU13" t="inlineStr">
        <is>
          <t>3.0</t>
        </is>
      </c>
      <c r="AV13" t="inlineStr">
        <is>
          <t>1.0</t>
        </is>
      </c>
      <c r="AW13" t="inlineStr">
        <is>
          <t>1.0</t>
        </is>
      </c>
      <c r="AX13" t="inlineStr">
        <is>
          <t>0.0</t>
        </is>
      </c>
      <c r="AY13" t="inlineStr">
        <is>
          <t>2.0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1.0</t>
        </is>
      </c>
      <c r="BD13" t="inlineStr">
        <is>
          <t>1.0</t>
        </is>
      </c>
      <c r="BE13" t="inlineStr">
        <is>
          <t>0.0</t>
        </is>
      </c>
      <c r="BF13" t="inlineStr">
        <is>
          <t>2.0</t>
        </is>
      </c>
      <c r="BG13" t="inlineStr">
        <is>
          <t>1.0</t>
        </is>
      </c>
      <c r="BH13" t="inlineStr">
        <is>
          <t>1.0</t>
        </is>
      </c>
      <c r="BI13" t="inlineStr">
        <is>
          <t>1.0</t>
        </is>
      </c>
      <c r="BJ13" t="inlineStr">
        <is>
          <t>0.0</t>
        </is>
      </c>
      <c r="BK13" t="inlineStr">
        <is>
          <t>1.0</t>
        </is>
      </c>
      <c r="BL13" t="inlineStr">
        <is>
          <t>0.0</t>
        </is>
      </c>
      <c r="BM13" t="inlineStr">
        <is>
          <t>1.0</t>
        </is>
      </c>
      <c r="BN13" t="inlineStr">
        <is>
          <t>1.0</t>
        </is>
      </c>
      <c r="BO13" t="inlineStr">
        <is>
          <t>0.0</t>
        </is>
      </c>
      <c r="BP13" t="inlineStr">
        <is>
          <t>0.0</t>
        </is>
      </c>
      <c r="BQ13" t="inlineStr">
        <is>
          <t>1.0</t>
        </is>
      </c>
      <c r="BR13" t="inlineStr">
        <is>
          <t>1.0</t>
        </is>
      </c>
      <c r="BS13" t="inlineStr">
        <is>
          <t>0.0</t>
        </is>
      </c>
      <c r="BT13" t="inlineStr">
        <is>
          <t>1.0</t>
        </is>
      </c>
      <c r="BU13" t="inlineStr">
        <is>
          <t>0.0</t>
        </is>
      </c>
      <c r="BV13" t="inlineStr">
        <is>
          <t>0.0</t>
        </is>
      </c>
      <c r="BW13" t="inlineStr">
        <is>
          <t>2.0</t>
        </is>
      </c>
      <c r="BX13" t="inlineStr">
        <is>
          <t>2.0</t>
        </is>
      </c>
      <c r="BY13" t="inlineStr">
        <is>
          <t>1.0</t>
        </is>
      </c>
      <c r="BZ13" t="inlineStr">
        <is>
          <t>0.0</t>
        </is>
      </c>
      <c r="CA13" t="inlineStr">
        <is>
          <t>5.0</t>
        </is>
      </c>
      <c r="CB13" t="inlineStr">
        <is>
          <t>1.0</t>
        </is>
      </c>
      <c r="CC13" t="inlineStr">
        <is>
          <t>2.0</t>
        </is>
      </c>
      <c r="CD13" t="inlineStr">
        <is>
          <t>3.0</t>
        </is>
      </c>
      <c r="CE13" t="inlineStr">
        <is>
          <t>5.0</t>
        </is>
      </c>
      <c r="CF13" t="inlineStr">
        <is>
          <t>2.0</t>
        </is>
      </c>
      <c r="CG13" t="inlineStr">
        <is>
          <t>4.0</t>
        </is>
      </c>
      <c r="CH13" t="inlineStr">
        <is>
          <t>0.0</t>
        </is>
      </c>
      <c r="CI13" t="inlineStr">
        <is>
          <t>2.0</t>
        </is>
      </c>
      <c r="CJ13" t="inlineStr">
        <is>
          <t>5.0</t>
        </is>
      </c>
      <c r="CK13" t="inlineStr">
        <is>
          <t>3.0</t>
        </is>
      </c>
      <c r="CL13" t="inlineStr">
        <is>
          <t>5.0</t>
        </is>
      </c>
      <c r="CM13" t="inlineStr">
        <is>
          <t>0.0</t>
        </is>
      </c>
      <c r="CN13" t="inlineStr">
        <is>
          <t>3.0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4.0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12.0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1.0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2.0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2.0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X13" t="inlineStr">
        <is>
          <t>306.0</t>
        </is>
      </c>
      <c r="EY13" t="inlineStr">
        <is>
          <t>310.0</t>
        </is>
      </c>
      <c r="EZ13" t="inlineStr">
        <is>
          <t>490.0</t>
        </is>
      </c>
      <c r="FA13" t="inlineStr">
        <is>
          <t>489.0</t>
        </is>
      </c>
      <c r="FB13" t="inlineStr">
        <is>
          <t>328.0</t>
        </is>
      </c>
      <c r="FC13" t="inlineStr">
        <is>
          <t>333.0</t>
        </is>
      </c>
      <c r="FD13" t="inlineStr">
        <is>
          <t>327.0</t>
        </is>
      </c>
      <c r="FE13" t="inlineStr">
        <is>
          <t>329.0</t>
        </is>
      </c>
      <c r="FF13" t="inlineStr">
        <is>
          <t>331.0</t>
        </is>
      </c>
      <c r="FG13" t="inlineStr">
        <is>
          <t>334.0</t>
        </is>
      </c>
      <c r="FH13" t="inlineStr">
        <is>
          <t>498.0</t>
        </is>
      </c>
      <c r="FI13" t="inlineStr">
        <is>
          <t>503.0</t>
        </is>
      </c>
      <c r="FJ13" t="inlineStr">
        <is>
          <t>433.0</t>
        </is>
      </c>
      <c r="FK13" t="inlineStr">
        <is>
          <t>402.0</t>
        </is>
      </c>
      <c r="FL13" t="inlineStr">
        <is>
          <t>552.0</t>
        </is>
      </c>
      <c r="FM13" t="inlineStr">
        <is>
          <t>554.0</t>
        </is>
      </c>
      <c r="FN13" t="inlineStr">
        <is>
          <t>565.0</t>
        </is>
      </c>
      <c r="FO13" t="inlineStr">
        <is>
          <t>564.0</t>
        </is>
      </c>
      <c r="FP13" t="inlineStr">
        <is>
          <t>381.0</t>
        </is>
      </c>
      <c r="FQ13" t="inlineStr">
        <is>
          <t>394.0</t>
        </is>
      </c>
      <c r="FR13" t="inlineStr">
        <is>
          <t>367.0</t>
        </is>
      </c>
      <c r="FT13" t="inlineStr">
        <is>
          <t>271.0</t>
        </is>
      </c>
      <c r="FU13" t="inlineStr">
        <is>
          <t>278.0</t>
        </is>
      </c>
      <c r="FV13" t="inlineStr">
        <is>
          <t>203.0</t>
        </is>
      </c>
      <c r="FW13" t="inlineStr">
        <is>
          <t>307.0</t>
        </is>
      </c>
      <c r="FX13" t="inlineStr">
        <is>
          <t>232.0</t>
        </is>
      </c>
      <c r="FY13" t="inlineStr">
        <is>
          <t>356.0</t>
        </is>
      </c>
      <c r="FZ13" t="inlineStr">
        <is>
          <t>308.0</t>
        </is>
      </c>
    </row>
    <row r="14">
      <c r="A14" t="inlineStr">
        <is>
          <t>2023/01/20 21:00 CST</t>
        </is>
      </c>
      <c r="B14" t="inlineStr">
        <is>
          <t>4.0</t>
        </is>
      </c>
      <c r="C14" t="inlineStr">
        <is>
          <t>0.0</t>
        </is>
      </c>
      <c r="D14" t="inlineStr">
        <is>
          <t>5.0</t>
        </is>
      </c>
      <c r="E14" t="inlineStr">
        <is>
          <t>0.0</t>
        </is>
      </c>
      <c r="F14" t="inlineStr">
        <is>
          <t>1.0</t>
        </is>
      </c>
      <c r="G14" t="inlineStr">
        <is>
          <t>3.0</t>
        </is>
      </c>
      <c r="H14" t="inlineStr">
        <is>
          <t>1.0</t>
        </is>
      </c>
      <c r="I14" t="inlineStr">
        <is>
          <t>2.0</t>
        </is>
      </c>
      <c r="J14" t="inlineStr">
        <is>
          <t>0.0</t>
        </is>
      </c>
      <c r="K14" t="inlineStr">
        <is>
          <t>0.0</t>
        </is>
      </c>
      <c r="L14" t="inlineStr">
        <is>
          <t>6.0</t>
        </is>
      </c>
      <c r="M14" t="inlineStr">
        <is>
          <t>1.0</t>
        </is>
      </c>
      <c r="N14" t="inlineStr">
        <is>
          <t>2.0</t>
        </is>
      </c>
      <c r="O14" t="inlineStr">
        <is>
          <t>1.0</t>
        </is>
      </c>
      <c r="P14" t="inlineStr">
        <is>
          <t>7.0</t>
        </is>
      </c>
      <c r="Q14" t="inlineStr">
        <is>
          <t>4.0</t>
        </is>
      </c>
      <c r="R14" t="inlineStr">
        <is>
          <t>6.0</t>
        </is>
      </c>
      <c r="S14" t="inlineStr">
        <is>
          <t>3.0</t>
        </is>
      </c>
      <c r="T14" t="inlineStr">
        <is>
          <t>1.0</t>
        </is>
      </c>
      <c r="U14" t="inlineStr">
        <is>
          <t>9.0</t>
        </is>
      </c>
      <c r="V14" t="inlineStr">
        <is>
          <t>4.0</t>
        </is>
      </c>
      <c r="W14" t="inlineStr">
        <is>
          <t>2.0</t>
        </is>
      </c>
      <c r="X14" t="inlineStr">
        <is>
          <t>5.0</t>
        </is>
      </c>
      <c r="Y14" t="inlineStr">
        <is>
          <t>0.0</t>
        </is>
      </c>
      <c r="Z14" t="inlineStr">
        <is>
          <t>2.0</t>
        </is>
      </c>
      <c r="AA14" t="inlineStr">
        <is>
          <t>1.0</t>
        </is>
      </c>
      <c r="AB14" t="inlineStr">
        <is>
          <t>3.0</t>
        </is>
      </c>
      <c r="AC14" t="inlineStr">
        <is>
          <t>2.0</t>
        </is>
      </c>
      <c r="AD14" t="inlineStr">
        <is>
          <t>1.0</t>
        </is>
      </c>
      <c r="AE14" t="inlineStr">
        <is>
          <t>1.0</t>
        </is>
      </c>
      <c r="AF14" t="inlineStr">
        <is>
          <t>0.0</t>
        </is>
      </c>
      <c r="AG14" t="inlineStr">
        <is>
          <t>0.0</t>
        </is>
      </c>
      <c r="AH14" t="inlineStr">
        <is>
          <t>2.0</t>
        </is>
      </c>
      <c r="AI14" t="inlineStr">
        <is>
          <t>0.0</t>
        </is>
      </c>
      <c r="AJ14" t="inlineStr">
        <is>
          <t>0.0</t>
        </is>
      </c>
      <c r="AK14" t="inlineStr">
        <is>
          <t>2.0</t>
        </is>
      </c>
      <c r="AL14" t="inlineStr">
        <is>
          <t>1.0</t>
        </is>
      </c>
      <c r="AM14" t="inlineStr">
        <is>
          <t>0.0</t>
        </is>
      </c>
      <c r="AN14" t="inlineStr">
        <is>
          <t>1.0</t>
        </is>
      </c>
      <c r="AO14" t="inlineStr">
        <is>
          <t>0.0</t>
        </is>
      </c>
      <c r="AP14" t="inlineStr">
        <is>
          <t>4.0</t>
        </is>
      </c>
      <c r="AQ14" t="inlineStr">
        <is>
          <t>0.0</t>
        </is>
      </c>
      <c r="AR14" t="inlineStr">
        <is>
          <t>4.0</t>
        </is>
      </c>
      <c r="AS14" t="inlineStr">
        <is>
          <t>0.0</t>
        </is>
      </c>
      <c r="AT14" t="inlineStr">
        <is>
          <t>1.0</t>
        </is>
      </c>
      <c r="AU14" t="inlineStr">
        <is>
          <t>5.0</t>
        </is>
      </c>
      <c r="AV14" t="inlineStr">
        <is>
          <t>1.0</t>
        </is>
      </c>
      <c r="AW14" t="inlineStr">
        <is>
          <t>3.0</t>
        </is>
      </c>
      <c r="AX14" t="inlineStr">
        <is>
          <t>0.0</t>
        </is>
      </c>
      <c r="AY14" t="inlineStr">
        <is>
          <t>3.0</t>
        </is>
      </c>
      <c r="AZ14" t="inlineStr">
        <is>
          <t>0.0</t>
        </is>
      </c>
      <c r="BA14" t="inlineStr">
        <is>
          <t>1.0</t>
        </is>
      </c>
      <c r="BB14" t="inlineStr">
        <is>
          <t>2.0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1.0</t>
        </is>
      </c>
      <c r="BM14" t="inlineStr">
        <is>
          <t>1.0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2.0</t>
        </is>
      </c>
      <c r="BR14" t="inlineStr">
        <is>
          <t>1.0</t>
        </is>
      </c>
      <c r="BS14" t="inlineStr">
        <is>
          <t>0.0</t>
        </is>
      </c>
      <c r="BT14" t="inlineStr">
        <is>
          <t>0.0</t>
        </is>
      </c>
      <c r="BU14" t="inlineStr">
        <is>
          <t>0.0</t>
        </is>
      </c>
      <c r="BV14" t="inlineStr">
        <is>
          <t>2.0</t>
        </is>
      </c>
      <c r="BW14" t="inlineStr">
        <is>
          <t>0.0</t>
        </is>
      </c>
      <c r="BX14" t="inlineStr">
        <is>
          <t>1.0</t>
        </is>
      </c>
      <c r="BY14" t="inlineStr">
        <is>
          <t>6.0</t>
        </is>
      </c>
      <c r="BZ14" t="inlineStr">
        <is>
          <t>1.0</t>
        </is>
      </c>
      <c r="CA14" t="inlineStr">
        <is>
          <t>4.0</t>
        </is>
      </c>
      <c r="CB14" t="inlineStr">
        <is>
          <t>4.0</t>
        </is>
      </c>
      <c r="CC14" t="inlineStr">
        <is>
          <t>2.0</t>
        </is>
      </c>
      <c r="CD14" t="inlineStr">
        <is>
          <t>3.0</t>
        </is>
      </c>
      <c r="CE14" t="inlineStr">
        <is>
          <t>2.0</t>
        </is>
      </c>
      <c r="CF14" t="inlineStr">
        <is>
          <t>2.0</t>
        </is>
      </c>
      <c r="CG14" t="inlineStr">
        <is>
          <t>3.0</t>
        </is>
      </c>
      <c r="CH14" t="inlineStr">
        <is>
          <t>3.0</t>
        </is>
      </c>
      <c r="CI14" t="inlineStr">
        <is>
          <t>3.0</t>
        </is>
      </c>
      <c r="CJ14" t="inlineStr">
        <is>
          <t>5.0</t>
        </is>
      </c>
      <c r="CK14" t="inlineStr">
        <is>
          <t>3.0</t>
        </is>
      </c>
      <c r="CL14" t="inlineStr">
        <is>
          <t>8.0</t>
        </is>
      </c>
      <c r="CM14" t="inlineStr">
        <is>
          <t>1.0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3.0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2.0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7.0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1.0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4.0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2.0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X14" t="inlineStr">
        <is>
          <t>274.0</t>
        </is>
      </c>
      <c r="EY14" t="inlineStr">
        <is>
          <t>274.0</t>
        </is>
      </c>
      <c r="EZ14" t="inlineStr">
        <is>
          <t>372.0</t>
        </is>
      </c>
      <c r="FA14" t="inlineStr">
        <is>
          <t>452.0</t>
        </is>
      </c>
      <c r="FB14" t="inlineStr">
        <is>
          <t>443.0</t>
        </is>
      </c>
      <c r="FC14" t="inlineStr">
        <is>
          <t>438.0</t>
        </is>
      </c>
      <c r="FD14" t="inlineStr">
        <is>
          <t>315.0</t>
        </is>
      </c>
      <c r="FE14" t="inlineStr">
        <is>
          <t>313.0</t>
        </is>
      </c>
      <c r="FF14" t="inlineStr">
        <is>
          <t>295.0</t>
        </is>
      </c>
      <c r="FG14" t="inlineStr">
        <is>
          <t>357.0</t>
        </is>
      </c>
      <c r="FH14" t="inlineStr">
        <is>
          <t>504.0</t>
        </is>
      </c>
      <c r="FI14" t="inlineStr">
        <is>
          <t>503.0</t>
        </is>
      </c>
      <c r="FJ14" t="inlineStr">
        <is>
          <t>423.0</t>
        </is>
      </c>
      <c r="FK14" t="inlineStr">
        <is>
          <t>423.0</t>
        </is>
      </c>
      <c r="FL14" t="inlineStr">
        <is>
          <t>255.0</t>
        </is>
      </c>
      <c r="FM14" t="inlineStr">
        <is>
          <t>736.0</t>
        </is>
      </c>
      <c r="FN14" t="inlineStr">
        <is>
          <t>510.0</t>
        </is>
      </c>
      <c r="FO14" t="inlineStr">
        <is>
          <t>475.0</t>
        </is>
      </c>
      <c r="FP14" t="inlineStr">
        <is>
          <t>434.0</t>
        </is>
      </c>
      <c r="FQ14" t="inlineStr">
        <is>
          <t>363.0</t>
        </is>
      </c>
      <c r="FR14" t="inlineStr">
        <is>
          <t>312.0</t>
        </is>
      </c>
      <c r="FT14" t="inlineStr">
        <is>
          <t>373.0</t>
        </is>
      </c>
      <c r="FU14" t="inlineStr">
        <is>
          <t>280.0</t>
        </is>
      </c>
      <c r="FV14" t="inlineStr">
        <is>
          <t>237.0</t>
        </is>
      </c>
      <c r="FW14" t="inlineStr">
        <is>
          <t>190.0</t>
        </is>
      </c>
      <c r="FX14" t="inlineStr">
        <is>
          <t>63.0</t>
        </is>
      </c>
      <c r="FY14" t="inlineStr">
        <is>
          <t>283.0</t>
        </is>
      </c>
      <c r="FZ14" t="inlineStr">
        <is>
          <t>300.0</t>
        </is>
      </c>
    </row>
    <row r="15">
      <c r="A15" t="inlineStr">
        <is>
          <t>2023/01/20 22:00 CST</t>
        </is>
      </c>
      <c r="B15" t="inlineStr">
        <is>
          <t>3.0</t>
        </is>
      </c>
      <c r="C15" t="inlineStr">
        <is>
          <t>0.0</t>
        </is>
      </c>
      <c r="D15" t="inlineStr">
        <is>
          <t>1.0</t>
        </is>
      </c>
      <c r="E15" t="inlineStr">
        <is>
          <t>0.0</t>
        </is>
      </c>
      <c r="F15" t="inlineStr">
        <is>
          <t>0.0</t>
        </is>
      </c>
      <c r="G15" t="inlineStr">
        <is>
          <t>2.0</t>
        </is>
      </c>
      <c r="H15" t="inlineStr">
        <is>
          <t>1.0</t>
        </is>
      </c>
      <c r="I15" t="inlineStr">
        <is>
          <t>1.0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2.0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2.0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1.0</t>
        </is>
      </c>
      <c r="X15" t="inlineStr">
        <is>
          <t>2.0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1.0</t>
        </is>
      </c>
      <c r="AD15" t="inlineStr">
        <is>
          <t>0.0</t>
        </is>
      </c>
      <c r="AE15" t="inlineStr">
        <is>
          <t>0.0</t>
        </is>
      </c>
      <c r="AF15" t="inlineStr">
        <is>
          <t>2.0</t>
        </is>
      </c>
      <c r="AG15" t="inlineStr">
        <is>
          <t>0.0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1.0</t>
        </is>
      </c>
      <c r="AP15" t="inlineStr">
        <is>
          <t>4.0</t>
        </is>
      </c>
      <c r="AQ15" t="inlineStr">
        <is>
          <t>0.0</t>
        </is>
      </c>
      <c r="AR15" t="inlineStr">
        <is>
          <t>0.0</t>
        </is>
      </c>
      <c r="AS15" t="inlineStr">
        <is>
          <t>1.0</t>
        </is>
      </c>
      <c r="AT15" t="inlineStr">
        <is>
          <t>0.0</t>
        </is>
      </c>
      <c r="AU15" t="inlineStr">
        <is>
          <t>1.0</t>
        </is>
      </c>
      <c r="AV15" t="inlineStr">
        <is>
          <t>0.0</t>
        </is>
      </c>
      <c r="AW15" t="inlineStr">
        <is>
          <t>1.0</t>
        </is>
      </c>
      <c r="AX15" t="inlineStr">
        <is>
          <t>0.0</t>
        </is>
      </c>
      <c r="AY15" t="inlineStr">
        <is>
          <t>1.0</t>
        </is>
      </c>
      <c r="AZ15" t="inlineStr">
        <is>
          <t>0.0</t>
        </is>
      </c>
      <c r="BA15" t="inlineStr">
        <is>
          <t>0.0</t>
        </is>
      </c>
      <c r="BB15" t="inlineStr">
        <is>
          <t>1.0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1.0</t>
        </is>
      </c>
      <c r="BG15" t="inlineStr">
        <is>
          <t>1.0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1.0</t>
        </is>
      </c>
      <c r="BM15" t="inlineStr">
        <is>
          <t>0.0</t>
        </is>
      </c>
      <c r="BN15" t="inlineStr">
        <is>
          <t>0.0</t>
        </is>
      </c>
      <c r="BO15" t="inlineStr">
        <is>
          <t>1.0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 t="inlineStr">
        <is>
          <t>0.0</t>
        </is>
      </c>
      <c r="BX15" t="inlineStr">
        <is>
          <t>4.0</t>
        </is>
      </c>
      <c r="BY15" t="inlineStr">
        <is>
          <t>1.0</t>
        </is>
      </c>
      <c r="BZ15" t="inlineStr">
        <is>
          <t>0.0</t>
        </is>
      </c>
      <c r="CA15" t="inlineStr">
        <is>
          <t>1.0</t>
        </is>
      </c>
      <c r="CB15" t="inlineStr">
        <is>
          <t>0.0</t>
        </is>
      </c>
      <c r="CC15" t="inlineStr">
        <is>
          <t>1.0</t>
        </is>
      </c>
      <c r="CD15" t="inlineStr">
        <is>
          <t>2.0</t>
        </is>
      </c>
      <c r="CE15" t="inlineStr">
        <is>
          <t>3.0</t>
        </is>
      </c>
      <c r="CF15" t="inlineStr">
        <is>
          <t>1.0</t>
        </is>
      </c>
      <c r="CG15" t="inlineStr">
        <is>
          <t>1.0</t>
        </is>
      </c>
      <c r="CH15" t="inlineStr">
        <is>
          <t>3.0</t>
        </is>
      </c>
      <c r="CI15" t="inlineStr">
        <is>
          <t>0.0</t>
        </is>
      </c>
      <c r="CJ15" t="inlineStr">
        <is>
          <t>5.0</t>
        </is>
      </c>
      <c r="CK15" t="inlineStr">
        <is>
          <t>3.0</t>
        </is>
      </c>
      <c r="CL15" t="inlineStr">
        <is>
          <t>1.0</t>
        </is>
      </c>
      <c r="CM15" t="inlineStr">
        <is>
          <t>2.0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2.0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3.0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1.0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X15" t="inlineStr">
        <is>
          <t>77.0</t>
        </is>
      </c>
      <c r="EY15" t="inlineStr">
        <is>
          <t>78.0</t>
        </is>
      </c>
      <c r="EZ15" t="inlineStr">
        <is>
          <t>154.0</t>
        </is>
      </c>
      <c r="FA15" t="inlineStr">
        <is>
          <t>154.0</t>
        </is>
      </c>
      <c r="FB15" t="inlineStr">
        <is>
          <t>70.0</t>
        </is>
      </c>
      <c r="FC15" t="inlineStr">
        <is>
          <t>70.0</t>
        </is>
      </c>
      <c r="FD15" t="inlineStr">
        <is>
          <t>94.0</t>
        </is>
      </c>
      <c r="FE15" t="inlineStr">
        <is>
          <t>95.0</t>
        </is>
      </c>
      <c r="FF15" t="inlineStr">
        <is>
          <t>87.0</t>
        </is>
      </c>
      <c r="FG15" t="inlineStr">
        <is>
          <t>86.0</t>
        </is>
      </c>
      <c r="FH15" t="inlineStr">
        <is>
          <t>138.0</t>
        </is>
      </c>
      <c r="FI15" t="inlineStr">
        <is>
          <t>205.0</t>
        </is>
      </c>
      <c r="FJ15" t="inlineStr">
        <is>
          <t>98.0</t>
        </is>
      </c>
      <c r="FK15" t="inlineStr">
        <is>
          <t>98.0</t>
        </is>
      </c>
      <c r="FL15" t="inlineStr">
        <is>
          <t>8.0</t>
        </is>
      </c>
      <c r="FM15" t="inlineStr">
        <is>
          <t>39.0</t>
        </is>
      </c>
      <c r="FN15" t="inlineStr">
        <is>
          <t>175.0</t>
        </is>
      </c>
      <c r="FO15" t="inlineStr">
        <is>
          <t>172.0</t>
        </is>
      </c>
      <c r="FP15" t="inlineStr">
        <is>
          <t>7.0</t>
        </is>
      </c>
      <c r="FQ15" t="inlineStr">
        <is>
          <t>137.0</t>
        </is>
      </c>
      <c r="FR15" t="inlineStr">
        <is>
          <t>163.0</t>
        </is>
      </c>
      <c r="FT15" t="inlineStr">
        <is>
          <t>169.0</t>
        </is>
      </c>
      <c r="FU15" t="inlineStr">
        <is>
          <t>87.0</t>
        </is>
      </c>
      <c r="FV15" t="inlineStr">
        <is>
          <t>115.0</t>
        </is>
      </c>
      <c r="FW15" t="inlineStr">
        <is>
          <t>149.0</t>
        </is>
      </c>
      <c r="FX15" t="inlineStr">
        <is>
          <t>105.0</t>
        </is>
      </c>
      <c r="FY15" t="inlineStr">
        <is>
          <t>106.0</t>
        </is>
      </c>
      <c r="FZ15" t="inlineStr">
        <is>
          <t>66.0</t>
        </is>
      </c>
    </row>
    <row r="16">
      <c r="A16" t="inlineStr">
        <is>
          <t>2023/01/20 23:00 CST</t>
        </is>
      </c>
      <c r="B16" t="inlineStr">
        <is>
          <t>0.0</t>
        </is>
      </c>
      <c r="C16" t="inlineStr">
        <is>
          <t>0.0</t>
        </is>
      </c>
      <c r="D16" t="inlineStr">
        <is>
          <t>1.0</t>
        </is>
      </c>
      <c r="E16" t="inlineStr">
        <is>
          <t>0.0</t>
        </is>
      </c>
      <c r="F16" t="inlineStr">
        <is>
          <t>0.0</t>
        </is>
      </c>
      <c r="G16" t="inlineStr">
        <is>
          <t>6.0</t>
        </is>
      </c>
      <c r="H16" t="inlineStr">
        <is>
          <t>0.0</t>
        </is>
      </c>
      <c r="I16" t="inlineStr">
        <is>
          <t>1.0</t>
        </is>
      </c>
      <c r="J16" t="inlineStr">
        <is>
          <t>0.0</t>
        </is>
      </c>
      <c r="K16" t="inlineStr">
        <is>
          <t>0.0</t>
        </is>
      </c>
      <c r="L16" t="inlineStr">
        <is>
          <t>2.0</t>
        </is>
      </c>
      <c r="M16" t="inlineStr">
        <is>
          <t>1.0</t>
        </is>
      </c>
      <c r="N16" t="inlineStr">
        <is>
          <t>3.0</t>
        </is>
      </c>
      <c r="O16" t="inlineStr">
        <is>
          <t>1.0</t>
        </is>
      </c>
      <c r="P16" t="inlineStr">
        <is>
          <t>1.0</t>
        </is>
      </c>
      <c r="Q16" t="inlineStr">
        <is>
          <t>7.0</t>
        </is>
      </c>
      <c r="R16" t="inlineStr">
        <is>
          <t>1.0</t>
        </is>
      </c>
      <c r="S16" t="inlineStr">
        <is>
          <t>2.0</t>
        </is>
      </c>
      <c r="T16" t="inlineStr">
        <is>
          <t>1.0</t>
        </is>
      </c>
      <c r="U16" t="inlineStr">
        <is>
          <t>1.0</t>
        </is>
      </c>
      <c r="V16" t="inlineStr">
        <is>
          <t>3.0</t>
        </is>
      </c>
      <c r="W16" t="inlineStr">
        <is>
          <t>2.0</t>
        </is>
      </c>
      <c r="X16" t="inlineStr">
        <is>
          <t>8.0</t>
        </is>
      </c>
      <c r="Y16" t="inlineStr">
        <is>
          <t>0.0</t>
        </is>
      </c>
      <c r="Z16" t="inlineStr">
        <is>
          <t>3.0</t>
        </is>
      </c>
      <c r="AA16" t="inlineStr">
        <is>
          <t>1.0</t>
        </is>
      </c>
      <c r="AB16" t="inlineStr">
        <is>
          <t>5.0</t>
        </is>
      </c>
      <c r="AC16" t="inlineStr">
        <is>
          <t>4.0</t>
        </is>
      </c>
      <c r="AD16" t="inlineStr">
        <is>
          <t>0.0</t>
        </is>
      </c>
      <c r="AE16" t="inlineStr">
        <is>
          <t>3.0</t>
        </is>
      </c>
      <c r="AF16" t="inlineStr">
        <is>
          <t>1.0</t>
        </is>
      </c>
      <c r="AG16" t="inlineStr">
        <is>
          <t>0.0</t>
        </is>
      </c>
      <c r="AH16" t="inlineStr">
        <is>
          <t>2.0</t>
        </is>
      </c>
      <c r="AI16" t="inlineStr">
        <is>
          <t>1.0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1.0</t>
        </is>
      </c>
      <c r="AN16" t="inlineStr">
        <is>
          <t>0.0</t>
        </is>
      </c>
      <c r="AO16" t="inlineStr">
        <is>
          <t>0.0</t>
        </is>
      </c>
      <c r="AP16" t="inlineStr">
        <is>
          <t>6.0</t>
        </is>
      </c>
      <c r="AQ16" t="inlineStr">
        <is>
          <t>3.0</t>
        </is>
      </c>
      <c r="AR16" t="inlineStr">
        <is>
          <t>2.0</t>
        </is>
      </c>
      <c r="AS16" t="inlineStr">
        <is>
          <t>1.0</t>
        </is>
      </c>
      <c r="AT16" t="inlineStr">
        <is>
          <t>3.0</t>
        </is>
      </c>
      <c r="AU16" t="inlineStr">
        <is>
          <t>4.0</t>
        </is>
      </c>
      <c r="AV16" t="inlineStr">
        <is>
          <t>1.0</t>
        </is>
      </c>
      <c r="AW16" t="inlineStr">
        <is>
          <t>0.0</t>
        </is>
      </c>
      <c r="AX16" t="inlineStr">
        <is>
          <t>1.0</t>
        </is>
      </c>
      <c r="AY16" t="inlineStr">
        <is>
          <t>4.0</t>
        </is>
      </c>
      <c r="AZ16" t="inlineStr">
        <is>
          <t>2.0</t>
        </is>
      </c>
      <c r="BA16" t="inlineStr">
        <is>
          <t>0.0</t>
        </is>
      </c>
      <c r="BB16" t="inlineStr">
        <is>
          <t>3.0</t>
        </is>
      </c>
      <c r="BC16" t="inlineStr">
        <is>
          <t>1.0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3.0</t>
        </is>
      </c>
      <c r="BH16" t="inlineStr">
        <is>
          <t>2.0</t>
        </is>
      </c>
      <c r="BI16" t="inlineStr">
        <is>
          <t>0.0</t>
        </is>
      </c>
      <c r="BJ16" t="inlineStr">
        <is>
          <t>1.0</t>
        </is>
      </c>
      <c r="BK16" t="inlineStr">
        <is>
          <t>0.0</t>
        </is>
      </c>
      <c r="BL16" t="inlineStr">
        <is>
          <t>2.0</t>
        </is>
      </c>
      <c r="BM16" t="inlineStr">
        <is>
          <t>1.0</t>
        </is>
      </c>
      <c r="BN16" t="inlineStr">
        <is>
          <t>0.0</t>
        </is>
      </c>
      <c r="BO16" t="inlineStr">
        <is>
          <t>1.0</t>
        </is>
      </c>
      <c r="BP16" t="inlineStr">
        <is>
          <t>0.0</t>
        </is>
      </c>
      <c r="BQ16" t="inlineStr">
        <is>
          <t>1.0</t>
        </is>
      </c>
      <c r="BR16" t="inlineStr">
        <is>
          <t>1.0</t>
        </is>
      </c>
      <c r="BS16" t="inlineStr">
        <is>
          <t>0.0</t>
        </is>
      </c>
      <c r="BT16" t="inlineStr">
        <is>
          <t>1.0</t>
        </is>
      </c>
      <c r="BU16" t="inlineStr">
        <is>
          <t>0.0</t>
        </is>
      </c>
      <c r="BV16" t="inlineStr">
        <is>
          <t>1.0</t>
        </is>
      </c>
      <c r="BW16" t="inlineStr">
        <is>
          <t>1.0</t>
        </is>
      </c>
      <c r="BX16" t="inlineStr">
        <is>
          <t>1.0</t>
        </is>
      </c>
      <c r="BY16" t="inlineStr">
        <is>
          <t>1.0</t>
        </is>
      </c>
      <c r="BZ16" t="inlineStr">
        <is>
          <t>1.0</t>
        </is>
      </c>
      <c r="CA16" t="inlineStr">
        <is>
          <t>3.0</t>
        </is>
      </c>
      <c r="CB16" t="inlineStr">
        <is>
          <t>0.0</t>
        </is>
      </c>
      <c r="CC16" t="inlineStr">
        <is>
          <t>2.0</t>
        </is>
      </c>
      <c r="CD16" t="inlineStr">
        <is>
          <t>2.0</t>
        </is>
      </c>
      <c r="CE16" t="inlineStr">
        <is>
          <t>2.0</t>
        </is>
      </c>
      <c r="CF16" t="inlineStr">
        <is>
          <t>4.0</t>
        </is>
      </c>
      <c r="CG16" t="inlineStr">
        <is>
          <t>2.0</t>
        </is>
      </c>
      <c r="CH16" t="inlineStr">
        <is>
          <t>0.0</t>
        </is>
      </c>
      <c r="CI16" t="inlineStr">
        <is>
          <t>0.0</t>
        </is>
      </c>
      <c r="CJ16" t="inlineStr">
        <is>
          <t>1.0</t>
        </is>
      </c>
      <c r="CK16" t="inlineStr">
        <is>
          <t>0.0</t>
        </is>
      </c>
      <c r="CL16" t="inlineStr">
        <is>
          <t>4.0</t>
        </is>
      </c>
      <c r="CM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3.0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6.0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1.0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3.0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2.0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X16" t="inlineStr">
        <is>
          <t>259.0</t>
        </is>
      </c>
      <c r="EY16" t="inlineStr">
        <is>
          <t>258.0</t>
        </is>
      </c>
      <c r="EZ16" t="inlineStr">
        <is>
          <t>470.0</t>
        </is>
      </c>
      <c r="FA16" t="inlineStr">
        <is>
          <t>467.0</t>
        </is>
      </c>
      <c r="FB16" t="inlineStr">
        <is>
          <t>539.0</t>
        </is>
      </c>
      <c r="FC16" t="inlineStr">
        <is>
          <t>541.0</t>
        </is>
      </c>
      <c r="FD16" t="inlineStr">
        <is>
          <t>222.0</t>
        </is>
      </c>
      <c r="FE16" t="inlineStr">
        <is>
          <t>224.0</t>
        </is>
      </c>
      <c r="FF16" t="inlineStr">
        <is>
          <t>271.0</t>
        </is>
      </c>
      <c r="FG16" t="inlineStr">
        <is>
          <t>271.0</t>
        </is>
      </c>
      <c r="FH16" t="inlineStr">
        <is>
          <t>555.0</t>
        </is>
      </c>
      <c r="FI16" t="inlineStr">
        <is>
          <t>558.0</t>
        </is>
      </c>
      <c r="FJ16" t="inlineStr">
        <is>
          <t>397.0</t>
        </is>
      </c>
      <c r="FK16" t="inlineStr">
        <is>
          <t>398.0</t>
        </is>
      </c>
      <c r="FL16" t="inlineStr">
        <is>
          <t>297.0</t>
        </is>
      </c>
      <c r="FM16" t="inlineStr">
        <is>
          <t>297.0</t>
        </is>
      </c>
      <c r="FN16" t="inlineStr">
        <is>
          <t>408.0</t>
        </is>
      </c>
      <c r="FO16" t="inlineStr">
        <is>
          <t>405.0</t>
        </is>
      </c>
      <c r="FQ16" t="inlineStr">
        <is>
          <t>1.0</t>
        </is>
      </c>
      <c r="FR16" t="inlineStr">
        <is>
          <t>309.0</t>
        </is>
      </c>
      <c r="FS16" t="inlineStr">
        <is>
          <t>269.0</t>
        </is>
      </c>
      <c r="FT16" t="inlineStr">
        <is>
          <t>300.0</t>
        </is>
      </c>
      <c r="FU16" t="inlineStr">
        <is>
          <t>237.0</t>
        </is>
      </c>
      <c r="FV16" t="inlineStr">
        <is>
          <t>314.0</t>
        </is>
      </c>
      <c r="FW16" t="inlineStr">
        <is>
          <t>286.0</t>
        </is>
      </c>
      <c r="FX16" t="inlineStr">
        <is>
          <t>247.0</t>
        </is>
      </c>
      <c r="FY16" t="inlineStr">
        <is>
          <t>230.0</t>
        </is>
      </c>
      <c r="FZ16" t="inlineStr">
        <is>
          <t>242.0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