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vsprojects\dojos\"/>
    </mc:Choice>
  </mc:AlternateContent>
  <bookViews>
    <workbookView xWindow="0" yWindow="0" windowWidth="19572" windowHeight="916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alcChain>
</file>

<file path=xl/sharedStrings.xml><?xml version="1.0" encoding="utf-8"?>
<sst xmlns="http://schemas.openxmlformats.org/spreadsheetml/2006/main" count="17" uniqueCount="17">
  <si>
    <t>Test ID</t>
  </si>
  <si>
    <t>Test Scenario</t>
  </si>
  <si>
    <t>Test Scenario Description</t>
  </si>
  <si>
    <t>Expected Result</t>
  </si>
  <si>
    <t xml:space="preserve"> DeckBuilder_Is_Correct_Length()</t>
  </si>
  <si>
    <t>Deck_Should_Be_Without_Duplicates_After_Shuffle()
IsDeckValid_Should_Return_False()</t>
  </si>
  <si>
    <t>Shffle_Ordered_Deck()
Shuffle_Two_Deck_To_Insure_Randon_Decks()</t>
  </si>
  <si>
    <t>Supporting Unit Test(s)</t>
  </si>
  <si>
    <t>Method should return an array of 52 unique objects
* 13 Harts
* 13 Diamonds
* 13 Clubs
* 13 Spades</t>
  </si>
  <si>
    <t xml:space="preserve">Method return a Boolean
false = if any element within the array is a duplicate
true  = if the object length is 52 and there are no duplicate elements </t>
  </si>
  <si>
    <t xml:space="preserve">Comparison of an ordered array of card object to a shuffled, currently we are only testing the firth five elements in each object
Comparison of two shuffled objects none of the array elements should be equal to each other, current tests is limited to five elements. </t>
  </si>
  <si>
    <t>Ensure  all elements are still present after the shuffle routine.</t>
  </si>
  <si>
    <t>Ensure ordered elements are randomly shuffled after calling Shuffle method</t>
  </si>
  <si>
    <t xml:space="preserve">Insure the function returns the correct number of elements after
execution of DeckBuilder().  Method should return an array of 52 Card elements.
</t>
  </si>
  <si>
    <t xml:space="preserve">System must have ability to build a standard deck of 52 cards </t>
  </si>
  <si>
    <t xml:space="preserve">Unit tests are designed to insure  integrity of deck object after random shuffling method is called and 
catch instances where one card is duplicated  or dropped during the shuffling routine </t>
  </si>
  <si>
    <t>The shuffling routine is random and there is a small chance the order may be shuffled into the same order but the odds of this happening are low
however we need to have test covered to address the possible edge case of false failure by the routine.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</si>
</sst>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sqref="A1:E4"/>
    </sheetView>
  </sheetViews>
  <sheetFormatPr defaultRowHeight="14.4" x14ac:dyDescent="0.3"/>
  <cols>
    <col min="1" max="1" width="6.6640625" bestFit="1" customWidth="1"/>
    <col min="2" max="2" width="51.109375" customWidth="1"/>
    <col min="3" max="3" width="53.33203125" customWidth="1"/>
    <col min="4" max="4" width="43.88671875" bestFit="1" customWidth="1"/>
    <col min="5" max="5" width="45.44140625" bestFit="1" customWidth="1"/>
  </cols>
  <sheetData>
    <row r="1" spans="1:5" x14ac:dyDescent="0.3">
      <c r="A1" t="s">
        <v>0</v>
      </c>
      <c r="B1" t="s">
        <v>1</v>
      </c>
      <c r="C1" t="s">
        <v>2</v>
      </c>
      <c r="D1" t="s">
        <v>3</v>
      </c>
      <c r="E1" t="s">
        <v>7</v>
      </c>
    </row>
    <row r="2" spans="1:5" ht="72" x14ac:dyDescent="0.3">
      <c r="A2" s="1">
        <v>1</v>
      </c>
      <c r="B2" s="1" t="s">
        <v>14</v>
      </c>
      <c r="C2" s="2" t="s">
        <v>13</v>
      </c>
      <c r="D2" s="2" t="s">
        <v>8</v>
      </c>
      <c r="E2" s="1" t="s">
        <v>4</v>
      </c>
    </row>
    <row r="3" spans="1:5" ht="57.6" x14ac:dyDescent="0.3">
      <c r="A3" s="1">
        <f>A2+1</f>
        <v>2</v>
      </c>
      <c r="B3" s="2" t="s">
        <v>11</v>
      </c>
      <c r="C3" s="2" t="s">
        <v>15</v>
      </c>
      <c r="D3" s="2" t="s">
        <v>9</v>
      </c>
      <c r="E3" s="2" t="s">
        <v>5</v>
      </c>
    </row>
    <row r="4" spans="1:5" ht="86.4" x14ac:dyDescent="0.3">
      <c r="A4" s="1">
        <f t="shared" ref="A4" si="0">A3+1</f>
        <v>3</v>
      </c>
      <c r="B4" s="2" t="s">
        <v>12</v>
      </c>
      <c r="C4" s="2" t="s">
        <v>16</v>
      </c>
      <c r="D4" s="2" t="s">
        <v>10</v>
      </c>
      <c r="E4" s="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Bryant</dc:creator>
  <cp:lastModifiedBy>Gregory Bryant</cp:lastModifiedBy>
  <dcterms:created xsi:type="dcterms:W3CDTF">2015-10-08T04:36:16Z</dcterms:created>
  <dcterms:modified xsi:type="dcterms:W3CDTF">2015-10-08T13:13:40Z</dcterms:modified>
</cp:coreProperties>
</file>